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9090" yWindow="-110" windowWidth="19420" windowHeight="10420"/>
  </bookViews>
  <sheets>
    <sheet name="別紙１（協力医療機関に関する届出書）" sheetId="6" r:id="rId1"/>
  </sheets>
  <definedNames>
    <definedName name="_xlnm.Print_Area" localSheetId="0">'別紙１（協力医療機関に関する届出書）'!$B$1:$AO$71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<sst xmlns="http://schemas.openxmlformats.org/spreadsheetml/2006/main" xmlns:r="http://schemas.openxmlformats.org/officeDocument/2006/relationships" count="71" uniqueCount="71">
  <si>
    <t>令和　　　年　　　　月</t>
  </si>
  <si>
    <t>地域密着型特定施設入居者生活介護、認知症対応型共同生活介護は第１号及び第２号。</t>
  </si>
  <si>
    <t>協力医療機関に関する届出書</t>
    <rPh sb="0" eb="2">
      <t>キョウリョク</t>
    </rPh>
    <rPh sb="2" eb="4">
      <t>イリョウ</t>
    </rPh>
    <rPh sb="4" eb="6">
      <t>キカン</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</si>
  <si>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</si>
  <si>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届　出　者</t>
  </si>
  <si>
    <t>殿</t>
    <rPh sb="0" eb="1">
      <t>ドノ</t>
    </rPh>
    <phoneticPr fontId="2"/>
  </si>
  <si>
    <t>日</t>
    <rPh sb="0" eb="1">
      <t>ヒ</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</si>
  <si>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</si>
  <si>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t>
    <rPh sb="0" eb="2">
      <t>レイワ</t>
    </rPh>
    <phoneticPr fontId="2"/>
  </si>
  <si>
    <t>年</t>
    <rPh sb="0" eb="1">
      <t>ネン</t>
    </rPh>
    <phoneticPr fontId="2"/>
  </si>
  <si>
    <t>名　　称</t>
  </si>
  <si>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</si>
  <si>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月</t>
    <rPh sb="0" eb="1">
      <t>ゲツ</t>
    </rPh>
    <phoneticPr fontId="2"/>
  </si>
  <si>
    <r>
      <rPr>
        <sz val="7.5"/>
        <color auto="1"/>
        <rFont val="HGSｺﾞｼｯｸM"/>
      </rPr>
      <t>(過去1年間に協議を行っていない場合)</t>
    </r>
    <r>
      <rPr>
        <sz val="8"/>
        <color auto="1"/>
        <rFont val="HGSｺﾞｼｯｸM"/>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</si>
  <si>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連 絡 先</t>
  </si>
  <si>
    <t>職名</t>
  </si>
  <si>
    <t>フリガナ</t>
  </si>
  <si>
    <t>(郵便番号</t>
  </si>
  <si>
    <t>（※2）</t>
  </si>
  <si>
    <t>氏名</t>
  </si>
  <si>
    <t>ー</t>
  </si>
  <si>
    <t>）</t>
  </si>
  <si>
    <t>代表者の住所</t>
  </si>
  <si>
    <t>東御市長</t>
    <rPh sb="0" eb="4">
      <t>トウミシチョウ</t>
    </rPh>
    <phoneticPr fontId="2"/>
  </si>
  <si>
    <t>　　　　　</t>
  </si>
  <si>
    <t>備考</t>
  </si>
  <si>
    <t>　(ビルの名称等)</t>
  </si>
  <si>
    <t>電話番号</t>
  </si>
  <si>
    <t>FAX番号</t>
  </si>
  <si>
    <t>届出後1年以内に協議を行う
予定の医療機関</t>
    <rPh sb="0" eb="2">
      <t>トドケデ</t>
    </rPh>
    <rPh sb="2" eb="3">
      <t>ゴ</t>
    </rPh>
    <rPh sb="4" eb="5">
      <t>ネン</t>
    </rPh>
    <rPh sb="5" eb="7">
      <t>イナイ</t>
    </rPh>
    <phoneticPr fontId="2"/>
  </si>
  <si>
    <t>□</t>
  </si>
  <si>
    <t>代表者の職・氏名</t>
  </si>
  <si>
    <t>各サービス種別における協力医療機関に係る施設基準は裏面を参照。</t>
    <rPh sb="28" eb="30">
      <t>サンショウ</t>
    </rPh>
    <phoneticPr fontId="2"/>
  </si>
  <si>
    <t>医療機関名</t>
    <rPh sb="0" eb="2">
      <t>イリョウキカンメイ</t>
    </rPh>
    <phoneticPr fontId="2"/>
  </si>
  <si>
    <t>医療機関コード</t>
    <rPh sb="0" eb="2">
      <t>イリョウ</t>
    </rPh>
    <rPh sb="2" eb="4">
      <t>キカン</t>
    </rPh>
    <phoneticPr fontId="2"/>
  </si>
  <si>
    <t>協力医療機関の
担当者名</t>
  </si>
  <si>
    <t>事業所番号</t>
    <rPh sb="0" eb="3">
      <t>ジギョウショ</t>
    </rPh>
    <rPh sb="3" eb="5">
      <t>バンゴウ</t>
    </rPh>
    <phoneticPr fontId="2"/>
  </si>
  <si>
    <t>関係書類</t>
  </si>
  <si>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</si>
  <si>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（別紙１）</t>
    <rPh sb="1" eb="3">
      <t>ベッシ</t>
    </rPh>
    <phoneticPr fontId="2"/>
  </si>
  <si>
    <t>別添のとおり</t>
  </si>
  <si>
    <t>事務所・施設の所在地</t>
    <rPh sb="4" eb="6">
      <t>シセツ</t>
    </rPh>
    <phoneticPr fontId="2"/>
  </si>
  <si>
    <t>事業所・施設種別</t>
    <rPh sb="0" eb="3">
      <t>ジギョウショ</t>
    </rPh>
    <rPh sb="4" eb="6">
      <t>シセツ</t>
    </rPh>
    <rPh sb="6" eb="8">
      <t>シュベツ</t>
    </rPh>
    <phoneticPr fontId="2"/>
  </si>
  <si>
    <t>各協力医療機関との協力内容が分かる書類（協定書等）を添付してください。</t>
  </si>
  <si>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</si>
  <si>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</si>
  <si>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</si>
  <si>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</si>
  <si>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</si>
  <si>
    <t>（※4）</t>
  </si>
  <si>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</si>
  <si>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（※3）</t>
  </si>
  <si>
    <t>医療機関名（複数可）</t>
    <rPh sb="0" eb="2">
      <t>イリョウキカンメイ</t>
    </rPh>
    <rPh sb="6" eb="8">
      <t>フクスウ</t>
    </rPh>
    <rPh sb="8" eb="9">
      <t>カ</t>
    </rPh>
    <phoneticPr fontId="2"/>
  </si>
  <si>
    <t>（※1）</t>
  </si>
  <si>
    <t>（※5）</t>
  </si>
  <si>
    <t>令和　年　月　日</t>
    <rPh sb="0" eb="2">
      <t>レイワ</t>
    </rPh>
    <rPh sb="3" eb="4">
      <t>ネン</t>
    </rPh>
    <rPh sb="5" eb="6">
      <t>ガツ</t>
    </rPh>
    <rPh sb="7" eb="8">
      <t>ニチ</t>
    </rPh>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</si>
  <si>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</si>
  <si>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</si>
  <si>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</si>
  <si>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</si>
  <si>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</si>
  <si>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</si>
  <si>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</si>
  <si>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color auto="1"/>
        <rFont val="HGSｺﾞｼｯｸM"/>
      </rPr>
      <t>(協議を行う予定の医療機関がない場合)</t>
    </r>
    <r>
      <rPr>
        <sz val="8"/>
        <color auto="1"/>
        <rFont val="HGSｺﾞｼｯｸM"/>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</si>
  <si>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</si>
  <si>
    <t>※在宅療養支援病院、在宅療養支援診療所、地域包括ケア病棟を持つ医療機関(200床未満)、在宅療養後方支援病院等を想定</t>
    <rPh sb="39" eb="40">
      <t>ショウ</t>
    </rPh>
    <rPh sb="40" eb="42">
      <t>ミマン</t>
    </rPh>
    <phoneticPr fontId="2"/>
  </si>
  <si>
    <t>（介護予防）認知症対応型共同生活介護</t>
  </si>
  <si>
    <t>（介護予防）地域密着型特定施設入居者生活介護</t>
  </si>
  <si>
    <t>地域密着型特定施設入居者生活介護、認知症対応型共同生活介護については「施設基準（※1）第3号の規定を満たす協力病院」の欄の記載は不要です。</t>
  </si>
  <si>
    <r>
      <t>（事業所・施設種別１のみ）</t>
    </r>
    <r>
      <rPr>
        <sz val="6"/>
        <color auto="1"/>
        <rFont val="HGSｺﾞｼｯｸM"/>
      </rPr>
      <t xml:space="preserve">
</t>
    </r>
    <r>
      <rPr>
        <sz val="9"/>
        <color auto="1"/>
        <rFont val="HGSｺﾞｼｯｸM"/>
      </rPr>
      <t>③施設基準（※1）第3号（※4）
　の規定を満たす協力病院</t>
    </r>
    <rPh sb="1" eb="4">
      <t>ジギョウショ</t>
    </rPh>
    <rPh sb="15" eb="17">
      <t>シセツ</t>
    </rPh>
    <rPh sb="17" eb="19">
      <t>キジュン</t>
    </rPh>
    <rPh sb="23" eb="24">
      <t>ダイ</t>
    </rPh>
    <rPh sb="25" eb="26">
      <t>ゴウ</t>
    </rPh>
    <rPh sb="33" eb="34">
      <t>サダム</t>
    </rPh>
    <rPh sb="35" eb="36">
      <t>ミ</t>
    </rPh>
    <rPh sb="38" eb="40">
      <t>キョウリョク</t>
    </rPh>
    <rPh sb="40" eb="42">
      <t>ビョウイン</t>
    </rPh>
    <phoneticPr fontId="2"/>
  </si>
  <si>
    <t>認知症対応型共同生活介護　　　　　　　　　：指定地域密着型サービスの事業の人員、設備及び運営に関する基準第105条第2項
地域密着型特定施設入居者生活介護　　　　　：指定地域密着型サービスの事業の人員、設備及び運営に関する基準第127条第2項
地域密着型介護老人福祉施設入居者生活介護   ：指定地域密着型サービスの事業の人員、設備及び運営に関する基準第152条第1項</t>
    <rPh sb="62" eb="63">
      <t>コウ</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</si>
</sst>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1">
    <font>
      <sz val="11"/>
      <color auto="1"/>
      <name val="ＭＳ Ｐゴシック"/>
      <family val="3"/>
    </font>
    <font>
      <sz val="11"/>
      <color auto="1"/>
      <name val="ＭＳ Ｐゴシック"/>
      <family val="3"/>
    </font>
    <font>
      <sz val="6"/>
      <color auto="1"/>
      <name val="ＭＳ Ｐゴシック"/>
      <family val="3"/>
    </font>
    <font>
      <sz val="10"/>
      <color auto="1"/>
      <name val="HGSｺﾞｼｯｸM"/>
      <family val="3"/>
    </font>
    <font>
      <sz val="8"/>
      <color auto="1"/>
      <name val="HGSｺﾞｼｯｸM"/>
      <family val="3"/>
    </font>
    <font>
      <sz val="9"/>
      <color auto="1"/>
      <name val="HGSｺﾞｼｯｸM"/>
      <family val="3"/>
    </font>
    <font>
      <sz val="7"/>
      <color auto="1"/>
      <name val="HGSｺﾞｼｯｸM"/>
      <family val="3"/>
    </font>
    <font>
      <sz val="9"/>
      <color auto="1"/>
      <name val="ＭＳ Ｐゴシック"/>
      <family val="3"/>
    </font>
    <font>
      <sz val="6"/>
      <color auto="1"/>
      <name val="HGSｺﾞｼｯｸM"/>
      <family val="3"/>
    </font>
    <font>
      <sz val="6.5"/>
      <color auto="1"/>
      <name val="HGSｺﾞｼｯｸM"/>
      <family val="3"/>
    </font>
    <font>
      <sz val="8"/>
      <color auto="1"/>
      <name val="ＭＳ Ｐゴシック"/>
      <family val="3"/>
    </font>
  </fonts>
  <fills count="2">
    <fill>
      <patternFill patternType="none"/>
    </fill>
    <fill>
      <patternFill patternType="gray125"/>
    </fill>
  </fills>
  <borders count="7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dashed">
        <color indexed="64"/>
      </top>
      <bottom style="medium">
        <color indexed="64"/>
      </bottom>
      <diagonal/>
    </border>
    <border>
      <left style="thin">
        <color indexed="64"/>
      </left>
      <right/>
      <top style="medium">
        <color indexed="64"/>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right/>
      <top style="medium">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top style="dashed">
        <color indexed="64"/>
      </top>
      <bottom style="medium">
        <color indexed="64"/>
      </bottom>
      <diagonal/>
    </border>
    <border>
      <left/>
      <right/>
      <top style="medium">
        <color indexed="64"/>
      </top>
      <bottom style="thin">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173">
    <xf numFmtId="0" fontId="0" fillId="0" borderId="0" xfId="0"/>
    <xf numFmtId="0" fontId="3" fillId="0" borderId="0" xfId="0" applyFont="1"/>
    <xf numFmtId="0" fontId="3" fillId="0" borderId="0" xfId="0" applyFont="1" applyAlignment="1">
      <alignment horizontal="left"/>
    </xf>
    <xf numFmtId="0" fontId="3" fillId="0" borderId="0" xfId="0" applyFont="1" applyAlignment="1">
      <alignment vertical="center"/>
    </xf>
    <xf numFmtId="0" fontId="4" fillId="0" borderId="0" xfId="0" applyFont="1"/>
    <xf numFmtId="0" fontId="5" fillId="0" borderId="0" xfId="0" applyFont="1" applyAlignment="1">
      <alignment horizontal="left" vertical="center"/>
    </xf>
    <xf numFmtId="0" fontId="3" fillId="0" borderId="0" xfId="0" applyFont="1" applyAlignment="1">
      <alignment horizontal="center" vertical="center"/>
    </xf>
    <xf numFmtId="0" fontId="5" fillId="0" borderId="0" xfId="0" applyFont="1" applyAlignment="1">
      <alignment vertical="center"/>
    </xf>
    <xf numFmtId="0" fontId="5" fillId="0" borderId="1" xfId="0" applyFont="1" applyBorder="1" applyAlignment="1">
      <alignment horizontal="center" vertical="center" textRotation="255" wrapText="1"/>
    </xf>
    <xf numFmtId="0" fontId="5" fillId="0" borderId="2"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1" xfId="0" applyFont="1" applyBorder="1" applyAlignment="1">
      <alignment horizontal="center" vertical="center" textRotation="255" shrinkToFit="1"/>
    </xf>
    <xf numFmtId="0" fontId="5" fillId="0" borderId="2" xfId="0" applyFont="1" applyBorder="1" applyAlignment="1">
      <alignment horizontal="center" vertical="center" textRotation="255" shrinkToFit="1"/>
    </xf>
    <xf numFmtId="0" fontId="5" fillId="0" borderId="3" xfId="0" applyFont="1" applyBorder="1" applyAlignment="1">
      <alignment horizontal="center" vertical="center" textRotation="255" shrinkToFit="1"/>
    </xf>
    <xf numFmtId="0" fontId="5" fillId="0" borderId="4" xfId="0" applyFont="1" applyBorder="1" applyAlignment="1">
      <alignment horizontal="center" vertical="top" textRotation="255" wrapText="1"/>
    </xf>
    <xf numFmtId="0" fontId="5" fillId="0" borderId="5" xfId="0" applyFont="1" applyBorder="1" applyAlignment="1">
      <alignment horizontal="center" vertical="top" textRotation="255" wrapText="1"/>
    </xf>
    <xf numFmtId="0" fontId="4" fillId="0" borderId="6" xfId="0" applyFont="1" applyBorder="1" applyAlignment="1">
      <alignment horizontal="center" vertical="center" wrapText="1"/>
    </xf>
    <xf numFmtId="0" fontId="4" fillId="0" borderId="0" xfId="0" applyFont="1" applyAlignment="1">
      <alignment horizontal="left" vertical="center"/>
    </xf>
    <xf numFmtId="0" fontId="4" fillId="0" borderId="0" xfId="0" applyFont="1" applyBorder="1" applyAlignment="1">
      <alignment vertical="center" wrapText="1"/>
    </xf>
    <xf numFmtId="0" fontId="4" fillId="0" borderId="0" xfId="0" applyFont="1" applyBorder="1" applyAlignment="1">
      <alignment horizontal="left" vertical="center"/>
    </xf>
    <xf numFmtId="0" fontId="4" fillId="0" borderId="0" xfId="0" applyFont="1" applyBorder="1"/>
    <xf numFmtId="0" fontId="5" fillId="0" borderId="0" xfId="0" applyFont="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6" fillId="0" borderId="9" xfId="0" applyFont="1" applyBorder="1" applyAlignment="1">
      <alignment horizontal="left" vertical="center" wrapText="1"/>
    </xf>
    <xf numFmtId="0" fontId="5" fillId="0" borderId="14" xfId="0" applyFont="1" applyBorder="1" applyAlignment="1">
      <alignment horizontal="left" vertical="center" wrapText="1"/>
    </xf>
    <xf numFmtId="0" fontId="4" fillId="0" borderId="7" xfId="0" applyFont="1" applyBorder="1" applyAlignment="1">
      <alignment horizontal="left" vertical="center" wrapText="1"/>
    </xf>
    <xf numFmtId="0" fontId="4" fillId="0" borderId="10" xfId="0" applyFont="1" applyBorder="1" applyAlignment="1">
      <alignment horizontal="left" vertical="center" wrapText="1"/>
    </xf>
    <xf numFmtId="0" fontId="4" fillId="0" borderId="9" xfId="0" applyFont="1" applyBorder="1" applyAlignment="1">
      <alignment horizontal="left" vertical="center" wrapText="1"/>
    </xf>
    <xf numFmtId="0" fontId="4" fillId="0" borderId="8" xfId="0" applyFont="1" applyBorder="1" applyAlignment="1">
      <alignment horizontal="left" vertical="center" wrapText="1"/>
    </xf>
    <xf numFmtId="0" fontId="4" fillId="0" borderId="15" xfId="0" applyFont="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Border="1" applyAlignment="1">
      <alignment vertical="center"/>
    </xf>
    <xf numFmtId="0" fontId="4"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0"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4" fillId="0" borderId="16" xfId="0" applyFont="1" applyBorder="1" applyAlignment="1">
      <alignment horizontal="left" vertical="center" wrapText="1"/>
    </xf>
    <xf numFmtId="0" fontId="4" fillId="0" borderId="18"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vertical="center"/>
    </xf>
    <xf numFmtId="0" fontId="4" fillId="0" borderId="21" xfId="0" applyFont="1" applyBorder="1" applyAlignment="1">
      <alignment horizontal="center" vertical="center" wrapText="1"/>
    </xf>
    <xf numFmtId="0" fontId="4" fillId="0" borderId="22" xfId="0" applyFont="1" applyBorder="1" applyAlignment="1">
      <alignment horizontal="left" vertical="center" wrapText="1"/>
    </xf>
    <xf numFmtId="0" fontId="7" fillId="0" borderId="12" xfId="0" applyFont="1" applyBorder="1" applyAlignment="1">
      <alignment horizontal="left"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5" fillId="0" borderId="0" xfId="0" applyFont="1" applyAlignment="1">
      <alignment horizontal="center" vertical="center"/>
    </xf>
    <xf numFmtId="0" fontId="7" fillId="0" borderId="16"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7" fillId="0" borderId="11" xfId="0" applyFont="1" applyBorder="1" applyAlignment="1">
      <alignment horizontal="left"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4" fillId="0" borderId="27" xfId="0" applyFont="1" applyBorder="1" applyAlignment="1">
      <alignment horizontal="left" vertical="center" wrapText="1"/>
    </xf>
    <xf numFmtId="0" fontId="4" fillId="0" borderId="25"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5" fillId="0" borderId="9" xfId="0" applyFont="1" applyBorder="1" applyAlignment="1">
      <alignment horizontal="center" vertical="center" wrapText="1"/>
    </xf>
    <xf numFmtId="0" fontId="5" fillId="0" borderId="31" xfId="0" applyFont="1" applyBorder="1" applyAlignment="1">
      <alignment horizontal="left" vertical="center" wrapText="1"/>
    </xf>
    <xf numFmtId="0" fontId="5" fillId="0" borderId="32" xfId="0" applyFont="1" applyBorder="1" applyAlignment="1">
      <alignment horizontal="justify" vertical="center" wrapText="1"/>
    </xf>
    <xf numFmtId="0" fontId="5" fillId="0" borderId="11" xfId="0" applyFont="1" applyBorder="1" applyAlignment="1">
      <alignment horizontal="center" vertical="center" wrapText="1"/>
    </xf>
    <xf numFmtId="0" fontId="4" fillId="0" borderId="8" xfId="1" applyFont="1" applyBorder="1" applyAlignment="1">
      <alignment horizontal="center" vertical="center"/>
    </xf>
    <xf numFmtId="0" fontId="4" fillId="0" borderId="10" xfId="1" applyFont="1" applyBorder="1" applyAlignment="1">
      <alignment horizontal="center" vertical="center"/>
    </xf>
    <xf numFmtId="0" fontId="5" fillId="0" borderId="11" xfId="0" applyFont="1" applyBorder="1" applyAlignment="1">
      <alignment horizontal="center" wrapText="1"/>
    </xf>
    <xf numFmtId="0" fontId="5" fillId="0" borderId="33" xfId="0" applyFont="1" applyBorder="1" applyAlignment="1">
      <alignment horizontal="left" vertical="center" wrapText="1"/>
    </xf>
    <xf numFmtId="0" fontId="5" fillId="0" borderId="3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5" xfId="0" applyFont="1" applyBorder="1" applyAlignment="1">
      <alignment horizontal="left" wrapText="1"/>
    </xf>
    <xf numFmtId="0" fontId="5" fillId="0" borderId="8" xfId="0" applyFont="1" applyBorder="1" applyAlignment="1">
      <alignment horizontal="left" wrapText="1"/>
    </xf>
    <xf numFmtId="0" fontId="9" fillId="0" borderId="36" xfId="0" applyFont="1" applyBorder="1" applyAlignment="1">
      <alignment horizontal="left" vertical="center" wrapText="1"/>
    </xf>
    <xf numFmtId="0" fontId="5" fillId="0" borderId="35" xfId="0" applyFont="1" applyBorder="1" applyAlignment="1">
      <alignment horizontal="center" vertical="center" wrapText="1"/>
    </xf>
    <xf numFmtId="0" fontId="5" fillId="0" borderId="0" xfId="0" applyFont="1" applyAlignment="1">
      <alignment horizontal="justify" vertical="center" wrapText="1"/>
    </xf>
    <xf numFmtId="0" fontId="5" fillId="0" borderId="37" xfId="0" applyFont="1" applyBorder="1" applyAlignment="1">
      <alignment horizontal="left" vertical="center"/>
    </xf>
    <xf numFmtId="0" fontId="5" fillId="0" borderId="38" xfId="0" applyFont="1" applyBorder="1" applyAlignment="1">
      <alignment horizontal="left" vertical="center"/>
    </xf>
    <xf numFmtId="0" fontId="5" fillId="0" borderId="17" xfId="0" applyFont="1" applyBorder="1" applyAlignment="1">
      <alignment horizontal="center" vertical="center" wrapText="1"/>
    </xf>
    <xf numFmtId="0" fontId="5" fillId="0" borderId="39" xfId="0" applyFont="1" applyBorder="1" applyAlignment="1">
      <alignment horizontal="left" vertical="center" wrapText="1"/>
    </xf>
    <xf numFmtId="0" fontId="5" fillId="0" borderId="40" xfId="0" applyFont="1" applyBorder="1" applyAlignment="1">
      <alignment horizontal="justify" vertical="center" wrapText="1"/>
    </xf>
    <xf numFmtId="0" fontId="5" fillId="0" borderId="19" xfId="0" applyFont="1" applyBorder="1" applyAlignment="1">
      <alignment horizontal="center" vertical="center" wrapText="1"/>
    </xf>
    <xf numFmtId="0" fontId="4" fillId="0" borderId="18" xfId="0" applyFont="1" applyBorder="1" applyAlignment="1">
      <alignment horizontal="left" vertical="center"/>
    </xf>
    <xf numFmtId="0" fontId="5" fillId="0" borderId="19" xfId="0" applyFont="1" applyBorder="1" applyAlignment="1">
      <alignment horizontal="center" wrapText="1"/>
    </xf>
    <xf numFmtId="0" fontId="5" fillId="0" borderId="41" xfId="0" applyFont="1" applyBorder="1" applyAlignment="1">
      <alignment horizontal="left" vertical="center" wrapText="1"/>
    </xf>
    <xf numFmtId="0" fontId="5" fillId="0" borderId="4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43" xfId="0" applyFont="1" applyBorder="1" applyAlignment="1">
      <alignment horizontal="left" wrapText="1"/>
    </xf>
    <xf numFmtId="0" fontId="5" fillId="0" borderId="0" xfId="0" applyFont="1" applyBorder="1" applyAlignment="1">
      <alignment horizontal="left" wrapText="1"/>
    </xf>
    <xf numFmtId="0" fontId="9" fillId="0" borderId="44" xfId="0" applyFont="1" applyBorder="1" applyAlignment="1">
      <alignment horizontal="left" vertical="center" wrapText="1"/>
    </xf>
    <xf numFmtId="0" fontId="5" fillId="0" borderId="43" xfId="0" applyFont="1" applyBorder="1" applyAlignment="1">
      <alignment horizontal="center" vertical="center" wrapText="1"/>
    </xf>
    <xf numFmtId="0" fontId="4" fillId="0" borderId="18" xfId="0" applyFont="1" applyBorder="1" applyAlignment="1">
      <alignment vertical="center"/>
    </xf>
    <xf numFmtId="0" fontId="0" fillId="0" borderId="0" xfId="0" applyFont="1" applyAlignment="1">
      <alignment shrinkToFit="1"/>
    </xf>
    <xf numFmtId="0" fontId="5" fillId="0" borderId="26" xfId="0" applyFont="1" applyBorder="1" applyAlignment="1">
      <alignment horizontal="center" vertical="center" wrapText="1"/>
    </xf>
    <xf numFmtId="0" fontId="5" fillId="0" borderId="26" xfId="0" applyFont="1" applyBorder="1" applyAlignment="1">
      <alignment horizontal="center" wrapText="1"/>
    </xf>
    <xf numFmtId="0" fontId="5" fillId="0" borderId="11" xfId="0" applyFont="1" applyBorder="1" applyAlignment="1">
      <alignment horizontal="center" vertical="center"/>
    </xf>
    <xf numFmtId="0" fontId="5" fillId="0" borderId="11" xfId="0" applyFont="1" applyBorder="1" applyAlignment="1">
      <alignment horizontal="center"/>
    </xf>
    <xf numFmtId="0" fontId="5" fillId="0" borderId="19" xfId="0" applyFont="1" applyBorder="1" applyAlignment="1">
      <alignment horizontal="center" vertical="center"/>
    </xf>
    <xf numFmtId="0" fontId="5" fillId="0" borderId="19" xfId="0" applyFont="1" applyBorder="1" applyAlignment="1">
      <alignment horizontal="center"/>
    </xf>
    <xf numFmtId="0" fontId="5" fillId="0" borderId="17" xfId="0" applyFont="1" applyBorder="1" applyAlignment="1">
      <alignment vertical="center" wrapText="1"/>
    </xf>
    <xf numFmtId="0" fontId="8" fillId="0" borderId="23" xfId="0" applyFont="1" applyBorder="1" applyAlignment="1">
      <alignment horizontal="center" vertical="center" wrapText="1"/>
    </xf>
    <xf numFmtId="0" fontId="8" fillId="0" borderId="25"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0" xfId="0" applyFont="1" applyBorder="1" applyAlignment="1">
      <alignment horizontal="center" vertical="center" wrapText="1"/>
    </xf>
    <xf numFmtId="0" fontId="10" fillId="0" borderId="0" xfId="0" applyFont="1" applyBorder="1"/>
    <xf numFmtId="0" fontId="5" fillId="0" borderId="0" xfId="0" applyFont="1" applyBorder="1" applyAlignment="1">
      <alignment vertical="center" wrapText="1"/>
    </xf>
    <xf numFmtId="0" fontId="5" fillId="0" borderId="26" xfId="0" applyFont="1" applyBorder="1" applyAlignment="1">
      <alignment horizontal="center" vertical="center"/>
    </xf>
    <xf numFmtId="0" fontId="4" fillId="0" borderId="18" xfId="1" applyFont="1" applyBorder="1" applyAlignment="1">
      <alignment horizontal="center" vertical="center"/>
    </xf>
    <xf numFmtId="0" fontId="5" fillId="0" borderId="26" xfId="0" applyFont="1" applyBorder="1" applyAlignment="1">
      <alignment horizontal="center"/>
    </xf>
    <xf numFmtId="0" fontId="4" fillId="0" borderId="0" xfId="1" applyFont="1" applyBorder="1" applyAlignment="1">
      <alignment horizontal="center" vertical="center"/>
    </xf>
    <xf numFmtId="0" fontId="4" fillId="0" borderId="17" xfId="0" applyFont="1" applyBorder="1" applyAlignment="1">
      <alignment horizontal="left" vertical="center" shrinkToFit="1"/>
    </xf>
    <xf numFmtId="0" fontId="4" fillId="0" borderId="18" xfId="0" applyFont="1" applyBorder="1" applyAlignment="1">
      <alignment horizontal="center" wrapText="1"/>
    </xf>
    <xf numFmtId="0" fontId="4" fillId="0" borderId="0" xfId="0" applyFont="1" applyBorder="1" applyAlignment="1">
      <alignment horizontal="center" wrapText="1"/>
    </xf>
    <xf numFmtId="0" fontId="5" fillId="0" borderId="0" xfId="0" applyFont="1" applyAlignment="1">
      <alignment horizontal="right" vertical="center"/>
    </xf>
    <xf numFmtId="0" fontId="5" fillId="0" borderId="23"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12"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53" xfId="0" applyFont="1" applyBorder="1" applyAlignment="1">
      <alignment horizontal="left" vertical="center"/>
    </xf>
    <xf numFmtId="0" fontId="5" fillId="0" borderId="54" xfId="0" applyFont="1" applyBorder="1" applyAlignment="1">
      <alignment horizontal="left" vertical="center"/>
    </xf>
    <xf numFmtId="0" fontId="5" fillId="0" borderId="55" xfId="0" applyFont="1" applyBorder="1" applyAlignment="1">
      <alignment horizontal="left" vertical="center" wrapText="1"/>
    </xf>
    <xf numFmtId="0" fontId="5" fillId="0" borderId="56" xfId="0" applyFont="1" applyBorder="1" applyAlignment="1">
      <alignment horizontal="left" vertical="center" wrapText="1"/>
    </xf>
    <xf numFmtId="0" fontId="5" fillId="0" borderId="57" xfId="0" applyFont="1" applyBorder="1" applyAlignment="1">
      <alignment horizontal="justify" vertical="center" wrapText="1"/>
    </xf>
    <xf numFmtId="0" fontId="5" fillId="0" borderId="58" xfId="0" applyFont="1" applyBorder="1" applyAlignment="1">
      <alignment horizontal="center" vertical="center"/>
    </xf>
    <xf numFmtId="0" fontId="5" fillId="0" borderId="58" xfId="0" applyFont="1" applyBorder="1" applyAlignment="1">
      <alignment horizontal="left" vertical="center" wrapText="1"/>
    </xf>
    <xf numFmtId="0" fontId="4" fillId="0" borderId="55" xfId="0" applyFont="1" applyBorder="1" applyAlignment="1">
      <alignment horizontal="left" vertical="center" shrinkToFit="1"/>
    </xf>
    <xf numFmtId="0" fontId="4" fillId="0" borderId="59" xfId="0" applyFont="1" applyBorder="1" applyAlignment="1">
      <alignment horizontal="center" wrapText="1"/>
    </xf>
    <xf numFmtId="0" fontId="4" fillId="0" borderId="60" xfId="0" applyFont="1" applyBorder="1" applyAlignment="1">
      <alignment horizontal="center" wrapText="1"/>
    </xf>
    <xf numFmtId="0" fontId="5" fillId="0" borderId="58" xfId="0" applyFont="1" applyBorder="1" applyAlignment="1">
      <alignment horizontal="center"/>
    </xf>
    <xf numFmtId="0" fontId="5" fillId="0" borderId="61" xfId="0" applyFont="1" applyBorder="1" applyAlignment="1">
      <alignment horizontal="left" vertical="center" wrapText="1"/>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5" fillId="0" borderId="55" xfId="0" applyFont="1" applyBorder="1" applyAlignment="1">
      <alignment horizontal="center" vertical="center"/>
    </xf>
    <xf numFmtId="0" fontId="5" fillId="0" borderId="60" xfId="0" applyFont="1"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67" xfId="0" applyFont="1" applyBorder="1" applyAlignment="1">
      <alignment horizontal="center" vertical="center"/>
    </xf>
    <xf numFmtId="0" fontId="5" fillId="0" borderId="68"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65" xfId="0" applyFont="1" applyBorder="1" applyAlignment="1">
      <alignment horizontal="left" vertical="center" wrapText="1"/>
    </xf>
    <xf numFmtId="0" fontId="5" fillId="0" borderId="55" xfId="0" applyFont="1" applyBorder="1" applyAlignment="1">
      <alignment horizontal="center" vertical="center" wrapText="1"/>
    </xf>
    <xf numFmtId="0" fontId="5" fillId="0" borderId="69" xfId="0" applyFont="1" applyBorder="1" applyAlignment="1">
      <alignment horizontal="left" wrapText="1"/>
    </xf>
    <xf numFmtId="0" fontId="5" fillId="0" borderId="59" xfId="0" applyFont="1" applyBorder="1" applyAlignment="1">
      <alignment horizontal="left" wrapText="1"/>
    </xf>
    <xf numFmtId="0" fontId="9" fillId="0" borderId="70" xfId="0" applyFont="1" applyBorder="1" applyAlignment="1">
      <alignment horizontal="left" vertical="center" wrapText="1"/>
    </xf>
    <xf numFmtId="0" fontId="5" fillId="0" borderId="59" xfId="0" applyFont="1" applyBorder="1" applyAlignment="1">
      <alignment horizontal="center" vertical="center" wrapText="1"/>
    </xf>
    <xf numFmtId="0" fontId="4" fillId="0" borderId="71" xfId="0" applyFont="1" applyBorder="1" applyAlignment="1">
      <alignment horizontal="left" vertical="center" wrapText="1"/>
    </xf>
    <xf numFmtId="0" fontId="3" fillId="0" borderId="0" xfId="0" applyFont="1" applyAlignment="1">
      <alignment horizontal="left" vertical="center"/>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Q71"/>
  <sheetViews>
    <sheetView tabSelected="1" view="pageBreakPreview" zoomScale="130" zoomScaleSheetLayoutView="130" workbookViewId="0">
      <selection activeCell="S12" sqref="N11:AO12"/>
    </sheetView>
  </sheetViews>
  <sheetFormatPr defaultRowHeight="12"/>
  <cols>
    <col min="1" max="1" width="1.453125" style="1" customWidth="1"/>
    <col min="2" max="2" width="3.6328125" style="1" customWidth="1"/>
    <col min="3" max="13" width="2.26953125" style="1" customWidth="1"/>
    <col min="14" max="17" width="2.08984375" style="1" customWidth="1"/>
    <col min="18" max="18" width="2.26953125" style="1" customWidth="1"/>
    <col min="19" max="41" width="2.08984375" style="1" customWidth="1"/>
    <col min="42" max="42" width="1.453125" style="1" customWidth="1"/>
    <col min="43" max="43" width="9" style="2" customWidth="1"/>
    <col min="44" max="257" width="9" style="1" customWidth="1"/>
    <col min="258" max="258" width="1.453125" style="1" customWidth="1"/>
    <col min="259" max="260" width="4.26953125" style="1" customWidth="1"/>
    <col min="261" max="261" width="0.6328125" style="1" customWidth="1"/>
    <col min="262" max="297" width="3.08984375" style="1" customWidth="1"/>
    <col min="298" max="298" width="1.453125" style="1" customWidth="1"/>
    <col min="299" max="513" width="9" style="1" customWidth="1"/>
    <col min="514" max="514" width="1.453125" style="1" customWidth="1"/>
    <col min="515" max="516" width="4.26953125" style="1" customWidth="1"/>
    <col min="517" max="517" width="0.6328125" style="1" customWidth="1"/>
    <col min="518" max="553" width="3.08984375" style="1" customWidth="1"/>
    <col min="554" max="554" width="1.453125" style="1" customWidth="1"/>
    <col min="555" max="769" width="9" style="1" customWidth="1"/>
    <col min="770" max="770" width="1.453125" style="1" customWidth="1"/>
    <col min="771" max="772" width="4.26953125" style="1" customWidth="1"/>
    <col min="773" max="773" width="0.6328125" style="1" customWidth="1"/>
    <col min="774" max="809" width="3.08984375" style="1" customWidth="1"/>
    <col min="810" max="810" width="1.453125" style="1" customWidth="1"/>
    <col min="811" max="1025" width="9" style="1" customWidth="1"/>
    <col min="1026" max="1026" width="1.453125" style="1" customWidth="1"/>
    <col min="1027" max="1028" width="4.26953125" style="1" customWidth="1"/>
    <col min="1029" max="1029" width="0.6328125" style="1" customWidth="1"/>
    <col min="1030" max="1065" width="3.08984375" style="1" customWidth="1"/>
    <col min="1066" max="1066" width="1.453125" style="1" customWidth="1"/>
    <col min="1067" max="1281" width="9" style="1" customWidth="1"/>
    <col min="1282" max="1282" width="1.453125" style="1" customWidth="1"/>
    <col min="1283" max="1284" width="4.26953125" style="1" customWidth="1"/>
    <col min="1285" max="1285" width="0.6328125" style="1" customWidth="1"/>
    <col min="1286" max="1321" width="3.08984375" style="1" customWidth="1"/>
    <col min="1322" max="1322" width="1.453125" style="1" customWidth="1"/>
    <col min="1323" max="1537" width="9" style="1" customWidth="1"/>
    <col min="1538" max="1538" width="1.453125" style="1" customWidth="1"/>
    <col min="1539" max="1540" width="4.26953125" style="1" customWidth="1"/>
    <col min="1541" max="1541" width="0.6328125" style="1" customWidth="1"/>
    <col min="1542" max="1577" width="3.08984375" style="1" customWidth="1"/>
    <col min="1578" max="1578" width="1.453125" style="1" customWidth="1"/>
    <col min="1579" max="1793" width="9" style="1" customWidth="1"/>
    <col min="1794" max="1794" width="1.453125" style="1" customWidth="1"/>
    <col min="1795" max="1796" width="4.26953125" style="1" customWidth="1"/>
    <col min="1797" max="1797" width="0.6328125" style="1" customWidth="1"/>
    <col min="1798" max="1833" width="3.08984375" style="1" customWidth="1"/>
    <col min="1834" max="1834" width="1.453125" style="1" customWidth="1"/>
    <col min="1835" max="2049" width="9" style="1" customWidth="1"/>
    <col min="2050" max="2050" width="1.453125" style="1" customWidth="1"/>
    <col min="2051" max="2052" width="4.26953125" style="1" customWidth="1"/>
    <col min="2053" max="2053" width="0.6328125" style="1" customWidth="1"/>
    <col min="2054" max="2089" width="3.08984375" style="1" customWidth="1"/>
    <col min="2090" max="2090" width="1.453125" style="1" customWidth="1"/>
    <col min="2091" max="2305" width="9" style="1" customWidth="1"/>
    <col min="2306" max="2306" width="1.453125" style="1" customWidth="1"/>
    <col min="2307" max="2308" width="4.26953125" style="1" customWidth="1"/>
    <col min="2309" max="2309" width="0.6328125" style="1" customWidth="1"/>
    <col min="2310" max="2345" width="3.08984375" style="1" customWidth="1"/>
    <col min="2346" max="2346" width="1.453125" style="1" customWidth="1"/>
    <col min="2347" max="2561" width="9" style="1" customWidth="1"/>
    <col min="2562" max="2562" width="1.453125" style="1" customWidth="1"/>
    <col min="2563" max="2564" width="4.26953125" style="1" customWidth="1"/>
    <col min="2565" max="2565" width="0.6328125" style="1" customWidth="1"/>
    <col min="2566" max="2601" width="3.08984375" style="1" customWidth="1"/>
    <col min="2602" max="2602" width="1.453125" style="1" customWidth="1"/>
    <col min="2603" max="2817" width="9" style="1" customWidth="1"/>
    <col min="2818" max="2818" width="1.453125" style="1" customWidth="1"/>
    <col min="2819" max="2820" width="4.26953125" style="1" customWidth="1"/>
    <col min="2821" max="2821" width="0.6328125" style="1" customWidth="1"/>
    <col min="2822" max="2857" width="3.08984375" style="1" customWidth="1"/>
    <col min="2858" max="2858" width="1.453125" style="1" customWidth="1"/>
    <col min="2859" max="3073" width="9" style="1" customWidth="1"/>
    <col min="3074" max="3074" width="1.453125" style="1" customWidth="1"/>
    <col min="3075" max="3076" width="4.26953125" style="1" customWidth="1"/>
    <col min="3077" max="3077" width="0.6328125" style="1" customWidth="1"/>
    <col min="3078" max="3113" width="3.08984375" style="1" customWidth="1"/>
    <col min="3114" max="3114" width="1.453125" style="1" customWidth="1"/>
    <col min="3115" max="3329" width="9" style="1" customWidth="1"/>
    <col min="3330" max="3330" width="1.453125" style="1" customWidth="1"/>
    <col min="3331" max="3332" width="4.26953125" style="1" customWidth="1"/>
    <col min="3333" max="3333" width="0.6328125" style="1" customWidth="1"/>
    <col min="3334" max="3369" width="3.08984375" style="1" customWidth="1"/>
    <col min="3370" max="3370" width="1.453125" style="1" customWidth="1"/>
    <col min="3371" max="3585" width="9" style="1" customWidth="1"/>
    <col min="3586" max="3586" width="1.453125" style="1" customWidth="1"/>
    <col min="3587" max="3588" width="4.26953125" style="1" customWidth="1"/>
    <col min="3589" max="3589" width="0.6328125" style="1" customWidth="1"/>
    <col min="3590" max="3625" width="3.08984375" style="1" customWidth="1"/>
    <col min="3626" max="3626" width="1.453125" style="1" customWidth="1"/>
    <col min="3627" max="3841" width="9" style="1" customWidth="1"/>
    <col min="3842" max="3842" width="1.453125" style="1" customWidth="1"/>
    <col min="3843" max="3844" width="4.26953125" style="1" customWidth="1"/>
    <col min="3845" max="3845" width="0.6328125" style="1" customWidth="1"/>
    <col min="3846" max="3881" width="3.08984375" style="1" customWidth="1"/>
    <col min="3882" max="3882" width="1.453125" style="1" customWidth="1"/>
    <col min="3883" max="4097" width="9" style="1" customWidth="1"/>
    <col min="4098" max="4098" width="1.453125" style="1" customWidth="1"/>
    <col min="4099" max="4100" width="4.26953125" style="1" customWidth="1"/>
    <col min="4101" max="4101" width="0.6328125" style="1" customWidth="1"/>
    <col min="4102" max="4137" width="3.08984375" style="1" customWidth="1"/>
    <col min="4138" max="4138" width="1.453125" style="1" customWidth="1"/>
    <col min="4139" max="4353" width="9" style="1" customWidth="1"/>
    <col min="4354" max="4354" width="1.453125" style="1" customWidth="1"/>
    <col min="4355" max="4356" width="4.26953125" style="1" customWidth="1"/>
    <col min="4357" max="4357" width="0.6328125" style="1" customWidth="1"/>
    <col min="4358" max="4393" width="3.08984375" style="1" customWidth="1"/>
    <col min="4394" max="4394" width="1.453125" style="1" customWidth="1"/>
    <col min="4395" max="4609" width="9" style="1" customWidth="1"/>
    <col min="4610" max="4610" width="1.453125" style="1" customWidth="1"/>
    <col min="4611" max="4612" width="4.26953125" style="1" customWidth="1"/>
    <col min="4613" max="4613" width="0.6328125" style="1" customWidth="1"/>
    <col min="4614" max="4649" width="3.08984375" style="1" customWidth="1"/>
    <col min="4650" max="4650" width="1.453125" style="1" customWidth="1"/>
    <col min="4651" max="4865" width="9" style="1" customWidth="1"/>
    <col min="4866" max="4866" width="1.453125" style="1" customWidth="1"/>
    <col min="4867" max="4868" width="4.26953125" style="1" customWidth="1"/>
    <col min="4869" max="4869" width="0.6328125" style="1" customWidth="1"/>
    <col min="4870" max="4905" width="3.08984375" style="1" customWidth="1"/>
    <col min="4906" max="4906" width="1.453125" style="1" customWidth="1"/>
    <col min="4907" max="5121" width="9" style="1" customWidth="1"/>
    <col min="5122" max="5122" width="1.453125" style="1" customWidth="1"/>
    <col min="5123" max="5124" width="4.26953125" style="1" customWidth="1"/>
    <col min="5125" max="5125" width="0.6328125" style="1" customWidth="1"/>
    <col min="5126" max="5161" width="3.08984375" style="1" customWidth="1"/>
    <col min="5162" max="5162" width="1.453125" style="1" customWidth="1"/>
    <col min="5163" max="5377" width="9" style="1" customWidth="1"/>
    <col min="5378" max="5378" width="1.453125" style="1" customWidth="1"/>
    <col min="5379" max="5380" width="4.26953125" style="1" customWidth="1"/>
    <col min="5381" max="5381" width="0.6328125" style="1" customWidth="1"/>
    <col min="5382" max="5417" width="3.08984375" style="1" customWidth="1"/>
    <col min="5418" max="5418" width="1.453125" style="1" customWidth="1"/>
    <col min="5419" max="5633" width="9" style="1" customWidth="1"/>
    <col min="5634" max="5634" width="1.453125" style="1" customWidth="1"/>
    <col min="5635" max="5636" width="4.26953125" style="1" customWidth="1"/>
    <col min="5637" max="5637" width="0.6328125" style="1" customWidth="1"/>
    <col min="5638" max="5673" width="3.08984375" style="1" customWidth="1"/>
    <col min="5674" max="5674" width="1.453125" style="1" customWidth="1"/>
    <col min="5675" max="5889" width="9" style="1" customWidth="1"/>
    <col min="5890" max="5890" width="1.453125" style="1" customWidth="1"/>
    <col min="5891" max="5892" width="4.26953125" style="1" customWidth="1"/>
    <col min="5893" max="5893" width="0.6328125" style="1" customWidth="1"/>
    <col min="5894" max="5929" width="3.08984375" style="1" customWidth="1"/>
    <col min="5930" max="5930" width="1.453125" style="1" customWidth="1"/>
    <col min="5931" max="6145" width="9" style="1" customWidth="1"/>
    <col min="6146" max="6146" width="1.453125" style="1" customWidth="1"/>
    <col min="6147" max="6148" width="4.26953125" style="1" customWidth="1"/>
    <col min="6149" max="6149" width="0.6328125" style="1" customWidth="1"/>
    <col min="6150" max="6185" width="3.08984375" style="1" customWidth="1"/>
    <col min="6186" max="6186" width="1.453125" style="1" customWidth="1"/>
    <col min="6187" max="6401" width="9" style="1" customWidth="1"/>
    <col min="6402" max="6402" width="1.453125" style="1" customWidth="1"/>
    <col min="6403" max="6404" width="4.26953125" style="1" customWidth="1"/>
    <col min="6405" max="6405" width="0.6328125" style="1" customWidth="1"/>
    <col min="6406" max="6441" width="3.08984375" style="1" customWidth="1"/>
    <col min="6442" max="6442" width="1.453125" style="1" customWidth="1"/>
    <col min="6443" max="6657" width="9" style="1" customWidth="1"/>
    <col min="6658" max="6658" width="1.453125" style="1" customWidth="1"/>
    <col min="6659" max="6660" width="4.26953125" style="1" customWidth="1"/>
    <col min="6661" max="6661" width="0.6328125" style="1" customWidth="1"/>
    <col min="6662" max="6697" width="3.08984375" style="1" customWidth="1"/>
    <col min="6698" max="6698" width="1.453125" style="1" customWidth="1"/>
    <col min="6699" max="6913" width="9" style="1" customWidth="1"/>
    <col min="6914" max="6914" width="1.453125" style="1" customWidth="1"/>
    <col min="6915" max="6916" width="4.26953125" style="1" customWidth="1"/>
    <col min="6917" max="6917" width="0.6328125" style="1" customWidth="1"/>
    <col min="6918" max="6953" width="3.08984375" style="1" customWidth="1"/>
    <col min="6954" max="6954" width="1.453125" style="1" customWidth="1"/>
    <col min="6955" max="7169" width="9" style="1" customWidth="1"/>
    <col min="7170" max="7170" width="1.453125" style="1" customWidth="1"/>
    <col min="7171" max="7172" width="4.26953125" style="1" customWidth="1"/>
    <col min="7173" max="7173" width="0.6328125" style="1" customWidth="1"/>
    <col min="7174" max="7209" width="3.08984375" style="1" customWidth="1"/>
    <col min="7210" max="7210" width="1.453125" style="1" customWidth="1"/>
    <col min="7211" max="7425" width="9" style="1" customWidth="1"/>
    <col min="7426" max="7426" width="1.453125" style="1" customWidth="1"/>
    <col min="7427" max="7428" width="4.26953125" style="1" customWidth="1"/>
    <col min="7429" max="7429" width="0.6328125" style="1" customWidth="1"/>
    <col min="7430" max="7465" width="3.08984375" style="1" customWidth="1"/>
    <col min="7466" max="7466" width="1.453125" style="1" customWidth="1"/>
    <col min="7467" max="7681" width="9" style="1" customWidth="1"/>
    <col min="7682" max="7682" width="1.453125" style="1" customWidth="1"/>
    <col min="7683" max="7684" width="4.26953125" style="1" customWidth="1"/>
    <col min="7685" max="7685" width="0.6328125" style="1" customWidth="1"/>
    <col min="7686" max="7721" width="3.08984375" style="1" customWidth="1"/>
    <col min="7722" max="7722" width="1.453125" style="1" customWidth="1"/>
    <col min="7723" max="7937" width="9" style="1" customWidth="1"/>
    <col min="7938" max="7938" width="1.453125" style="1" customWidth="1"/>
    <col min="7939" max="7940" width="4.26953125" style="1" customWidth="1"/>
    <col min="7941" max="7941" width="0.6328125" style="1" customWidth="1"/>
    <col min="7942" max="7977" width="3.08984375" style="1" customWidth="1"/>
    <col min="7978" max="7978" width="1.453125" style="1" customWidth="1"/>
    <col min="7979" max="8193" width="9" style="1" customWidth="1"/>
    <col min="8194" max="8194" width="1.453125" style="1" customWidth="1"/>
    <col min="8195" max="8196" width="4.26953125" style="1" customWidth="1"/>
    <col min="8197" max="8197" width="0.6328125" style="1" customWidth="1"/>
    <col min="8198" max="8233" width="3.08984375" style="1" customWidth="1"/>
    <col min="8234" max="8234" width="1.453125" style="1" customWidth="1"/>
    <col min="8235" max="8449" width="9" style="1" customWidth="1"/>
    <col min="8450" max="8450" width="1.453125" style="1" customWidth="1"/>
    <col min="8451" max="8452" width="4.26953125" style="1" customWidth="1"/>
    <col min="8453" max="8453" width="0.6328125" style="1" customWidth="1"/>
    <col min="8454" max="8489" width="3.08984375" style="1" customWidth="1"/>
    <col min="8490" max="8490" width="1.453125" style="1" customWidth="1"/>
    <col min="8491" max="8705" width="9" style="1" customWidth="1"/>
    <col min="8706" max="8706" width="1.453125" style="1" customWidth="1"/>
    <col min="8707" max="8708" width="4.26953125" style="1" customWidth="1"/>
    <col min="8709" max="8709" width="0.6328125" style="1" customWidth="1"/>
    <col min="8710" max="8745" width="3.08984375" style="1" customWidth="1"/>
    <col min="8746" max="8746" width="1.453125" style="1" customWidth="1"/>
    <col min="8747" max="8961" width="9" style="1" customWidth="1"/>
    <col min="8962" max="8962" width="1.453125" style="1" customWidth="1"/>
    <col min="8963" max="8964" width="4.26953125" style="1" customWidth="1"/>
    <col min="8965" max="8965" width="0.6328125" style="1" customWidth="1"/>
    <col min="8966" max="9001" width="3.08984375" style="1" customWidth="1"/>
    <col min="9002" max="9002" width="1.453125" style="1" customWidth="1"/>
    <col min="9003" max="9217" width="9" style="1" customWidth="1"/>
    <col min="9218" max="9218" width="1.453125" style="1" customWidth="1"/>
    <col min="9219" max="9220" width="4.26953125" style="1" customWidth="1"/>
    <col min="9221" max="9221" width="0.6328125" style="1" customWidth="1"/>
    <col min="9222" max="9257" width="3.08984375" style="1" customWidth="1"/>
    <col min="9258" max="9258" width="1.453125" style="1" customWidth="1"/>
    <col min="9259" max="9473" width="9" style="1" customWidth="1"/>
    <col min="9474" max="9474" width="1.453125" style="1" customWidth="1"/>
    <col min="9475" max="9476" width="4.26953125" style="1" customWidth="1"/>
    <col min="9477" max="9477" width="0.6328125" style="1" customWidth="1"/>
    <col min="9478" max="9513" width="3.08984375" style="1" customWidth="1"/>
    <col min="9514" max="9514" width="1.453125" style="1" customWidth="1"/>
    <col min="9515" max="9729" width="9" style="1" customWidth="1"/>
    <col min="9730" max="9730" width="1.453125" style="1" customWidth="1"/>
    <col min="9731" max="9732" width="4.26953125" style="1" customWidth="1"/>
    <col min="9733" max="9733" width="0.6328125" style="1" customWidth="1"/>
    <col min="9734" max="9769" width="3.08984375" style="1" customWidth="1"/>
    <col min="9770" max="9770" width="1.453125" style="1" customWidth="1"/>
    <col min="9771" max="9985" width="9" style="1" customWidth="1"/>
    <col min="9986" max="9986" width="1.453125" style="1" customWidth="1"/>
    <col min="9987" max="9988" width="4.26953125" style="1" customWidth="1"/>
    <col min="9989" max="9989" width="0.6328125" style="1" customWidth="1"/>
    <col min="9990" max="10025" width="3.08984375" style="1" customWidth="1"/>
    <col min="10026" max="10026" width="1.453125" style="1" customWidth="1"/>
    <col min="10027" max="10241" width="9" style="1" customWidth="1"/>
    <col min="10242" max="10242" width="1.453125" style="1" customWidth="1"/>
    <col min="10243" max="10244" width="4.26953125" style="1" customWidth="1"/>
    <col min="10245" max="10245" width="0.6328125" style="1" customWidth="1"/>
    <col min="10246" max="10281" width="3.08984375" style="1" customWidth="1"/>
    <col min="10282" max="10282" width="1.453125" style="1" customWidth="1"/>
    <col min="10283" max="10497" width="9" style="1" customWidth="1"/>
    <col min="10498" max="10498" width="1.453125" style="1" customWidth="1"/>
    <col min="10499" max="10500" width="4.26953125" style="1" customWidth="1"/>
    <col min="10501" max="10501" width="0.6328125" style="1" customWidth="1"/>
    <col min="10502" max="10537" width="3.08984375" style="1" customWidth="1"/>
    <col min="10538" max="10538" width="1.453125" style="1" customWidth="1"/>
    <col min="10539" max="10753" width="9" style="1" customWidth="1"/>
    <col min="10754" max="10754" width="1.453125" style="1" customWidth="1"/>
    <col min="10755" max="10756" width="4.26953125" style="1" customWidth="1"/>
    <col min="10757" max="10757" width="0.6328125" style="1" customWidth="1"/>
    <col min="10758" max="10793" width="3.08984375" style="1" customWidth="1"/>
    <col min="10794" max="10794" width="1.453125" style="1" customWidth="1"/>
    <col min="10795" max="11009" width="9" style="1" customWidth="1"/>
    <col min="11010" max="11010" width="1.453125" style="1" customWidth="1"/>
    <col min="11011" max="11012" width="4.26953125" style="1" customWidth="1"/>
    <col min="11013" max="11013" width="0.6328125" style="1" customWidth="1"/>
    <col min="11014" max="11049" width="3.08984375" style="1" customWidth="1"/>
    <col min="11050" max="11050" width="1.453125" style="1" customWidth="1"/>
    <col min="11051" max="11265" width="9" style="1" customWidth="1"/>
    <col min="11266" max="11266" width="1.453125" style="1" customWidth="1"/>
    <col min="11267" max="11268" width="4.26953125" style="1" customWidth="1"/>
    <col min="11269" max="11269" width="0.6328125" style="1" customWidth="1"/>
    <col min="11270" max="11305" width="3.08984375" style="1" customWidth="1"/>
    <col min="11306" max="11306" width="1.453125" style="1" customWidth="1"/>
    <col min="11307" max="11521" width="9" style="1" customWidth="1"/>
    <col min="11522" max="11522" width="1.453125" style="1" customWidth="1"/>
    <col min="11523" max="11524" width="4.26953125" style="1" customWidth="1"/>
    <col min="11525" max="11525" width="0.6328125" style="1" customWidth="1"/>
    <col min="11526" max="11561" width="3.08984375" style="1" customWidth="1"/>
    <col min="11562" max="11562" width="1.453125" style="1" customWidth="1"/>
    <col min="11563" max="11777" width="9" style="1" customWidth="1"/>
    <col min="11778" max="11778" width="1.453125" style="1" customWidth="1"/>
    <col min="11779" max="11780" width="4.26953125" style="1" customWidth="1"/>
    <col min="11781" max="11781" width="0.6328125" style="1" customWidth="1"/>
    <col min="11782" max="11817" width="3.08984375" style="1" customWidth="1"/>
    <col min="11818" max="11818" width="1.453125" style="1" customWidth="1"/>
    <col min="11819" max="12033" width="9" style="1" customWidth="1"/>
    <col min="12034" max="12034" width="1.453125" style="1" customWidth="1"/>
    <col min="12035" max="12036" width="4.26953125" style="1" customWidth="1"/>
    <col min="12037" max="12037" width="0.6328125" style="1" customWidth="1"/>
    <col min="12038" max="12073" width="3.08984375" style="1" customWidth="1"/>
    <col min="12074" max="12074" width="1.453125" style="1" customWidth="1"/>
    <col min="12075" max="12289" width="9" style="1" customWidth="1"/>
    <col min="12290" max="12290" width="1.453125" style="1" customWidth="1"/>
    <col min="12291" max="12292" width="4.26953125" style="1" customWidth="1"/>
    <col min="12293" max="12293" width="0.6328125" style="1" customWidth="1"/>
    <col min="12294" max="12329" width="3.08984375" style="1" customWidth="1"/>
    <col min="12330" max="12330" width="1.453125" style="1" customWidth="1"/>
    <col min="12331" max="12545" width="9" style="1" customWidth="1"/>
    <col min="12546" max="12546" width="1.453125" style="1" customWidth="1"/>
    <col min="12547" max="12548" width="4.26953125" style="1" customWidth="1"/>
    <col min="12549" max="12549" width="0.6328125" style="1" customWidth="1"/>
    <col min="12550" max="12585" width="3.08984375" style="1" customWidth="1"/>
    <col min="12586" max="12586" width="1.453125" style="1" customWidth="1"/>
    <col min="12587" max="12801" width="9" style="1" customWidth="1"/>
    <col min="12802" max="12802" width="1.453125" style="1" customWidth="1"/>
    <col min="12803" max="12804" width="4.26953125" style="1" customWidth="1"/>
    <col min="12805" max="12805" width="0.6328125" style="1" customWidth="1"/>
    <col min="12806" max="12841" width="3.08984375" style="1" customWidth="1"/>
    <col min="12842" max="12842" width="1.453125" style="1" customWidth="1"/>
    <col min="12843" max="13057" width="9" style="1" customWidth="1"/>
    <col min="13058" max="13058" width="1.453125" style="1" customWidth="1"/>
    <col min="13059" max="13060" width="4.26953125" style="1" customWidth="1"/>
    <col min="13061" max="13061" width="0.6328125" style="1" customWidth="1"/>
    <col min="13062" max="13097" width="3.08984375" style="1" customWidth="1"/>
    <col min="13098" max="13098" width="1.453125" style="1" customWidth="1"/>
    <col min="13099" max="13313" width="9" style="1" customWidth="1"/>
    <col min="13314" max="13314" width="1.453125" style="1" customWidth="1"/>
    <col min="13315" max="13316" width="4.26953125" style="1" customWidth="1"/>
    <col min="13317" max="13317" width="0.6328125" style="1" customWidth="1"/>
    <col min="13318" max="13353" width="3.08984375" style="1" customWidth="1"/>
    <col min="13354" max="13354" width="1.453125" style="1" customWidth="1"/>
    <col min="13355" max="13569" width="9" style="1" customWidth="1"/>
    <col min="13570" max="13570" width="1.453125" style="1" customWidth="1"/>
    <col min="13571" max="13572" width="4.26953125" style="1" customWidth="1"/>
    <col min="13573" max="13573" width="0.6328125" style="1" customWidth="1"/>
    <col min="13574" max="13609" width="3.08984375" style="1" customWidth="1"/>
    <col min="13610" max="13610" width="1.453125" style="1" customWidth="1"/>
    <col min="13611" max="13825" width="9" style="1" customWidth="1"/>
    <col min="13826" max="13826" width="1.453125" style="1" customWidth="1"/>
    <col min="13827" max="13828" width="4.26953125" style="1" customWidth="1"/>
    <col min="13829" max="13829" width="0.6328125" style="1" customWidth="1"/>
    <col min="13830" max="13865" width="3.08984375" style="1" customWidth="1"/>
    <col min="13866" max="13866" width="1.453125" style="1" customWidth="1"/>
    <col min="13867" max="14081" width="9" style="1" customWidth="1"/>
    <col min="14082" max="14082" width="1.453125" style="1" customWidth="1"/>
    <col min="14083" max="14084" width="4.26953125" style="1" customWidth="1"/>
    <col min="14085" max="14085" width="0.6328125" style="1" customWidth="1"/>
    <col min="14086" max="14121" width="3.08984375" style="1" customWidth="1"/>
    <col min="14122" max="14122" width="1.453125" style="1" customWidth="1"/>
    <col min="14123" max="14337" width="9" style="1" customWidth="1"/>
    <col min="14338" max="14338" width="1.453125" style="1" customWidth="1"/>
    <col min="14339" max="14340" width="4.26953125" style="1" customWidth="1"/>
    <col min="14341" max="14341" width="0.6328125" style="1" customWidth="1"/>
    <col min="14342" max="14377" width="3.08984375" style="1" customWidth="1"/>
    <col min="14378" max="14378" width="1.453125" style="1" customWidth="1"/>
    <col min="14379" max="14593" width="9" style="1" customWidth="1"/>
    <col min="14594" max="14594" width="1.453125" style="1" customWidth="1"/>
    <col min="14595" max="14596" width="4.26953125" style="1" customWidth="1"/>
    <col min="14597" max="14597" width="0.6328125" style="1" customWidth="1"/>
    <col min="14598" max="14633" width="3.08984375" style="1" customWidth="1"/>
    <col min="14634" max="14634" width="1.453125" style="1" customWidth="1"/>
    <col min="14635" max="14849" width="9" style="1" customWidth="1"/>
    <col min="14850" max="14850" width="1.453125" style="1" customWidth="1"/>
    <col min="14851" max="14852" width="4.26953125" style="1" customWidth="1"/>
    <col min="14853" max="14853" width="0.6328125" style="1" customWidth="1"/>
    <col min="14854" max="14889" width="3.08984375" style="1" customWidth="1"/>
    <col min="14890" max="14890" width="1.453125" style="1" customWidth="1"/>
    <col min="14891" max="15105" width="9" style="1" customWidth="1"/>
    <col min="15106" max="15106" width="1.453125" style="1" customWidth="1"/>
    <col min="15107" max="15108" width="4.26953125" style="1" customWidth="1"/>
    <col min="15109" max="15109" width="0.6328125" style="1" customWidth="1"/>
    <col min="15110" max="15145" width="3.08984375" style="1" customWidth="1"/>
    <col min="15146" max="15146" width="1.453125" style="1" customWidth="1"/>
    <col min="15147" max="15361" width="9" style="1" customWidth="1"/>
    <col min="15362" max="15362" width="1.453125" style="1" customWidth="1"/>
    <col min="15363" max="15364" width="4.26953125" style="1" customWidth="1"/>
    <col min="15365" max="15365" width="0.6328125" style="1" customWidth="1"/>
    <col min="15366" max="15401" width="3.08984375" style="1" customWidth="1"/>
    <col min="15402" max="15402" width="1.453125" style="1" customWidth="1"/>
    <col min="15403" max="15617" width="9" style="1" customWidth="1"/>
    <col min="15618" max="15618" width="1.453125" style="1" customWidth="1"/>
    <col min="15619" max="15620" width="4.26953125" style="1" customWidth="1"/>
    <col min="15621" max="15621" width="0.6328125" style="1" customWidth="1"/>
    <col min="15622" max="15657" width="3.08984375" style="1" customWidth="1"/>
    <col min="15658" max="15658" width="1.453125" style="1" customWidth="1"/>
    <col min="15659" max="15873" width="9" style="1" customWidth="1"/>
    <col min="15874" max="15874" width="1.453125" style="1" customWidth="1"/>
    <col min="15875" max="15876" width="4.26953125" style="1" customWidth="1"/>
    <col min="15877" max="15877" width="0.6328125" style="1" customWidth="1"/>
    <col min="15878" max="15913" width="3.08984375" style="1" customWidth="1"/>
    <col min="15914" max="15914" width="1.453125" style="1" customWidth="1"/>
    <col min="15915" max="16129" width="9" style="1" customWidth="1"/>
    <col min="16130" max="16130" width="1.453125" style="1" customWidth="1"/>
    <col min="16131" max="16132" width="4.26953125" style="1" customWidth="1"/>
    <col min="16133" max="16133" width="0.6328125" style="1" customWidth="1"/>
    <col min="16134" max="16169" width="3.08984375" style="1" customWidth="1"/>
    <col min="16170" max="16170" width="1.453125" style="1" customWidth="1"/>
    <col min="16171" max="16384" width="9" style="1" customWidth="1"/>
  </cols>
  <sheetData>
    <row r="1" spans="2:43" s="3" customFormat="1" ht="10" customHeight="1">
      <c r="B1" s="5" t="s">
        <v>39</v>
      </c>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7"/>
      <c r="AK1" s="7"/>
      <c r="AL1" s="7"/>
      <c r="AM1" s="7"/>
      <c r="AN1" s="7"/>
      <c r="AO1" s="7"/>
    </row>
    <row r="2" spans="2:43" s="3" customFormat="1" ht="12" customHeight="1">
      <c r="B2" s="6"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row>
    <row r="3" spans="2:43" s="3" customFormat="1" ht="10" customHeight="1">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130" t="s">
        <v>8</v>
      </c>
      <c r="AG3" s="55"/>
      <c r="AH3" s="55"/>
      <c r="AI3" s="7" t="s">
        <v>9</v>
      </c>
      <c r="AJ3" s="55"/>
      <c r="AK3" s="55"/>
      <c r="AL3" s="7" t="s">
        <v>12</v>
      </c>
      <c r="AM3" s="55"/>
      <c r="AN3" s="55"/>
      <c r="AO3" s="7" t="s">
        <v>6</v>
      </c>
    </row>
    <row r="4" spans="2:43" s="3" customFormat="1" ht="10" customHeight="1">
      <c r="B4" s="7"/>
      <c r="C4" s="21" t="s">
        <v>23</v>
      </c>
      <c r="D4" s="21"/>
      <c r="E4" s="21"/>
      <c r="F4" s="21"/>
      <c r="G4" s="21"/>
      <c r="H4" s="21"/>
      <c r="I4" s="7"/>
      <c r="J4" s="7"/>
      <c r="K4" s="7"/>
      <c r="L4" s="7"/>
      <c r="M4" s="7"/>
      <c r="N4" s="7"/>
      <c r="O4" s="7"/>
      <c r="P4" s="7"/>
      <c r="Q4" s="7"/>
      <c r="R4" s="7"/>
      <c r="S4" s="7"/>
      <c r="T4" s="7"/>
      <c r="U4" s="7"/>
      <c r="V4" s="7"/>
      <c r="W4" s="7"/>
      <c r="X4" s="7"/>
      <c r="Y4" s="7"/>
      <c r="Z4" s="7"/>
      <c r="AA4" s="7"/>
      <c r="AB4" s="7"/>
      <c r="AC4" s="7"/>
      <c r="AD4" s="7"/>
      <c r="AE4" s="7"/>
      <c r="AF4" s="130"/>
      <c r="AG4" s="55"/>
      <c r="AH4" s="55"/>
      <c r="AI4" s="7"/>
      <c r="AJ4" s="55"/>
      <c r="AK4" s="55"/>
      <c r="AL4" s="7"/>
      <c r="AM4" s="55"/>
      <c r="AN4" s="55"/>
      <c r="AO4" s="7"/>
    </row>
    <row r="5" spans="2:43" s="3" customFormat="1" ht="10" customHeight="1">
      <c r="B5" s="7"/>
      <c r="C5" s="7"/>
      <c r="I5" s="7" t="s">
        <v>5</v>
      </c>
      <c r="J5" s="7"/>
      <c r="K5" s="7"/>
      <c r="L5" s="7"/>
      <c r="M5" s="55"/>
      <c r="N5" s="55"/>
      <c r="O5" s="55"/>
      <c r="P5" s="55"/>
      <c r="Q5" s="55"/>
      <c r="R5" s="55"/>
      <c r="S5" s="55"/>
      <c r="T5" s="55"/>
      <c r="U5" s="55"/>
      <c r="V5" s="55"/>
      <c r="W5" s="7"/>
      <c r="X5" s="7"/>
      <c r="Y5" s="7"/>
      <c r="Z5" s="7"/>
      <c r="AA5" s="7"/>
      <c r="AB5" s="7"/>
      <c r="AC5" s="7"/>
      <c r="AD5" s="7"/>
      <c r="AE5" s="7"/>
      <c r="AF5" s="7"/>
      <c r="AG5" s="7"/>
      <c r="AH5" s="7"/>
      <c r="AI5" s="7"/>
      <c r="AJ5" s="7"/>
      <c r="AK5" s="7"/>
      <c r="AL5" s="7"/>
      <c r="AM5" s="7"/>
      <c r="AN5" s="7"/>
      <c r="AO5" s="7"/>
    </row>
    <row r="6" spans="2:43" s="3" customFormat="1" ht="4" customHeight="1">
      <c r="B6" s="7"/>
      <c r="C6" s="7"/>
      <c r="D6" s="7"/>
      <c r="E6" s="7"/>
      <c r="F6" s="7"/>
      <c r="G6" s="7"/>
      <c r="H6" s="7"/>
      <c r="I6" s="7"/>
      <c r="J6" s="7"/>
      <c r="K6" s="7"/>
      <c r="L6" s="7"/>
      <c r="M6" s="7"/>
      <c r="N6" s="7"/>
      <c r="O6" s="88"/>
      <c r="P6" s="88"/>
      <c r="Q6" s="7"/>
      <c r="R6" s="7"/>
      <c r="S6" s="7"/>
      <c r="T6" s="7"/>
      <c r="U6" s="7"/>
      <c r="V6" s="7"/>
      <c r="W6" s="7"/>
      <c r="X6" s="7"/>
      <c r="Y6" s="7"/>
      <c r="Z6" s="7"/>
      <c r="AA6" s="7"/>
      <c r="AB6" s="122"/>
      <c r="AC6" s="122"/>
      <c r="AD6" s="122"/>
      <c r="AE6" s="122"/>
      <c r="AF6" s="122"/>
      <c r="AG6" s="122"/>
      <c r="AH6" s="122"/>
      <c r="AI6" s="122"/>
      <c r="AJ6" s="122"/>
      <c r="AK6" s="122"/>
      <c r="AL6" s="122"/>
      <c r="AM6" s="122"/>
      <c r="AN6" s="122"/>
      <c r="AO6" s="7"/>
    </row>
    <row r="7" spans="2:43" s="3" customFormat="1" ht="11.15" customHeight="1">
      <c r="B7" s="8" t="s">
        <v>4</v>
      </c>
      <c r="C7" s="22" t="s">
        <v>16</v>
      </c>
      <c r="D7" s="40"/>
      <c r="E7" s="40"/>
      <c r="F7" s="40"/>
      <c r="G7" s="40"/>
      <c r="H7" s="40"/>
      <c r="I7" s="40"/>
      <c r="J7" s="40"/>
      <c r="K7" s="40"/>
      <c r="L7" s="40"/>
      <c r="M7" s="56"/>
      <c r="N7" s="68"/>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142"/>
    </row>
    <row r="8" spans="2:43" s="3" customFormat="1" ht="11.15" customHeight="1">
      <c r="B8" s="9"/>
      <c r="C8" s="23" t="s">
        <v>10</v>
      </c>
      <c r="D8" s="41"/>
      <c r="E8" s="41"/>
      <c r="F8" s="41"/>
      <c r="G8" s="41"/>
      <c r="H8" s="41"/>
      <c r="I8" s="41"/>
      <c r="J8" s="41"/>
      <c r="K8" s="41"/>
      <c r="L8" s="41"/>
      <c r="M8" s="41"/>
      <c r="N8" s="69"/>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143"/>
    </row>
    <row r="9" spans="2:43" s="3" customFormat="1" ht="11.15" customHeight="1">
      <c r="B9" s="9"/>
      <c r="C9" s="24" t="s">
        <v>41</v>
      </c>
      <c r="D9" s="42"/>
      <c r="E9" s="42"/>
      <c r="F9" s="42"/>
      <c r="G9" s="42"/>
      <c r="H9" s="42"/>
      <c r="I9" s="42"/>
      <c r="J9" s="42"/>
      <c r="K9" s="42"/>
      <c r="L9" s="42"/>
      <c r="M9" s="57"/>
      <c r="N9" s="70" t="s">
        <v>17</v>
      </c>
      <c r="O9" s="91"/>
      <c r="P9" s="91"/>
      <c r="Q9" s="91"/>
      <c r="R9" s="91"/>
      <c r="S9" s="91"/>
      <c r="T9" s="91"/>
      <c r="U9" s="115" t="s">
        <v>20</v>
      </c>
      <c r="V9" s="91"/>
      <c r="W9" s="91"/>
      <c r="X9" s="91"/>
      <c r="Y9" s="115" t="s">
        <v>21</v>
      </c>
      <c r="Z9" s="42"/>
      <c r="AA9" s="42"/>
      <c r="AB9" s="42"/>
      <c r="AC9" s="42"/>
      <c r="AD9" s="42"/>
      <c r="AE9" s="42"/>
      <c r="AF9" s="42"/>
      <c r="AG9" s="42"/>
      <c r="AH9" s="42"/>
      <c r="AI9" s="42"/>
      <c r="AJ9" s="42"/>
      <c r="AK9" s="42"/>
      <c r="AL9" s="42"/>
      <c r="AM9" s="42"/>
      <c r="AN9" s="42"/>
      <c r="AO9" s="144"/>
    </row>
    <row r="10" spans="2:43" s="3" customFormat="1" ht="11.15" customHeight="1">
      <c r="B10" s="9"/>
      <c r="C10" s="23"/>
      <c r="D10" s="41"/>
      <c r="E10" s="41"/>
      <c r="F10" s="41"/>
      <c r="G10" s="41"/>
      <c r="H10" s="41"/>
      <c r="I10" s="41"/>
      <c r="J10" s="41"/>
      <c r="K10" s="41"/>
      <c r="L10" s="41"/>
      <c r="M10" s="58"/>
      <c r="N10" s="71" t="s">
        <v>24</v>
      </c>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145"/>
    </row>
    <row r="11" spans="2:43" s="3" customFormat="1" ht="11.15" customHeight="1">
      <c r="B11" s="9"/>
      <c r="C11" s="25"/>
      <c r="D11" s="43"/>
      <c r="E11" s="43"/>
      <c r="F11" s="43"/>
      <c r="G11" s="43"/>
      <c r="H11" s="43"/>
      <c r="I11" s="43"/>
      <c r="J11" s="43"/>
      <c r="K11" s="43"/>
      <c r="L11" s="43"/>
      <c r="M11" s="59"/>
      <c r="N11" s="72" t="s">
        <v>26</v>
      </c>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146"/>
    </row>
    <row r="12" spans="2:43" s="3" customFormat="1" ht="11.15" customHeight="1">
      <c r="B12" s="9"/>
      <c r="C12" s="26" t="s">
        <v>14</v>
      </c>
      <c r="D12" s="44"/>
      <c r="E12" s="44"/>
      <c r="F12" s="44"/>
      <c r="G12" s="44"/>
      <c r="H12" s="44"/>
      <c r="I12" s="44"/>
      <c r="J12" s="44"/>
      <c r="K12" s="44"/>
      <c r="L12" s="44"/>
      <c r="M12" s="60"/>
      <c r="N12" s="73" t="s">
        <v>27</v>
      </c>
      <c r="O12" s="94"/>
      <c r="P12" s="94"/>
      <c r="Q12" s="94"/>
      <c r="R12" s="109"/>
      <c r="S12" s="111"/>
      <c r="T12" s="113"/>
      <c r="U12" s="113"/>
      <c r="V12" s="113"/>
      <c r="W12" s="113"/>
      <c r="X12" s="113"/>
      <c r="Y12" s="113"/>
      <c r="Z12" s="113"/>
      <c r="AA12" s="113"/>
      <c r="AB12" s="123"/>
      <c r="AC12" s="70" t="s">
        <v>28</v>
      </c>
      <c r="AD12" s="91"/>
      <c r="AE12" s="91"/>
      <c r="AF12" s="91"/>
      <c r="AG12" s="131"/>
      <c r="AH12" s="111"/>
      <c r="AI12" s="113"/>
      <c r="AJ12" s="113"/>
      <c r="AK12" s="113"/>
      <c r="AL12" s="113"/>
      <c r="AM12" s="113"/>
      <c r="AN12" s="113"/>
      <c r="AO12" s="147"/>
    </row>
    <row r="13" spans="2:43" s="3" customFormat="1" ht="11.15" customHeight="1">
      <c r="B13" s="9"/>
      <c r="C13" s="26" t="s">
        <v>36</v>
      </c>
      <c r="D13" s="44"/>
      <c r="E13" s="44"/>
      <c r="F13" s="44"/>
      <c r="G13" s="44"/>
      <c r="H13" s="44"/>
      <c r="I13" s="44"/>
      <c r="J13" s="44"/>
      <c r="K13" s="44"/>
      <c r="L13" s="44"/>
      <c r="M13" s="60"/>
      <c r="N13" s="26"/>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148"/>
    </row>
    <row r="14" spans="2:43" ht="11.15" customHeight="1">
      <c r="B14" s="9"/>
      <c r="C14" s="24" t="s">
        <v>42</v>
      </c>
      <c r="D14" s="42"/>
      <c r="E14" s="42"/>
      <c r="F14" s="42"/>
      <c r="G14" s="42"/>
      <c r="H14" s="42"/>
      <c r="I14" s="42"/>
      <c r="J14" s="42"/>
      <c r="K14" s="42"/>
      <c r="L14" s="42"/>
      <c r="M14" s="57"/>
      <c r="N14" s="74" t="s">
        <v>30</v>
      </c>
      <c r="O14" s="19">
        <v>1</v>
      </c>
      <c r="P14" s="38" t="s">
        <v>64</v>
      </c>
      <c r="Q14" s="38"/>
      <c r="R14" s="38"/>
      <c r="S14" s="38"/>
      <c r="T14" s="38"/>
      <c r="U14" s="38"/>
      <c r="V14" s="38"/>
      <c r="W14" s="38"/>
      <c r="X14" s="38"/>
      <c r="Y14" s="121"/>
      <c r="Z14" s="121"/>
      <c r="AA14" s="121"/>
      <c r="AB14" s="121"/>
      <c r="AC14" s="126"/>
      <c r="AD14" s="127"/>
      <c r="AE14" s="127"/>
      <c r="AF14" s="127"/>
      <c r="AG14" s="127"/>
      <c r="AH14" s="127"/>
      <c r="AI14" s="127"/>
      <c r="AJ14" s="127"/>
      <c r="AK14" s="127"/>
      <c r="AL14" s="127"/>
      <c r="AM14" s="127"/>
      <c r="AN14" s="127"/>
      <c r="AO14" s="149"/>
      <c r="AQ14" s="1"/>
    </row>
    <row r="15" spans="2:43" ht="11.15" customHeight="1">
      <c r="B15" s="9"/>
      <c r="C15" s="23"/>
      <c r="D15" s="41"/>
      <c r="E15" s="41"/>
      <c r="F15" s="41"/>
      <c r="G15" s="41"/>
      <c r="H15" s="41"/>
      <c r="I15" s="41"/>
      <c r="J15" s="41"/>
      <c r="K15" s="41"/>
      <c r="L15" s="41"/>
      <c r="M15" s="58"/>
      <c r="N15" s="74" t="s">
        <v>30</v>
      </c>
      <c r="O15" s="19">
        <v>2</v>
      </c>
      <c r="P15" s="38" t="s">
        <v>67</v>
      </c>
      <c r="Q15" s="38"/>
      <c r="R15" s="38"/>
      <c r="S15" s="38"/>
      <c r="T15" s="38"/>
      <c r="U15" s="38"/>
      <c r="V15" s="38"/>
      <c r="W15" s="38"/>
      <c r="X15" s="38"/>
      <c r="Y15" s="121"/>
      <c r="Z15" s="121"/>
      <c r="AA15" s="121"/>
      <c r="AB15" s="121"/>
      <c r="AC15" s="126"/>
      <c r="AD15" s="19"/>
      <c r="AE15" s="129"/>
      <c r="AF15" s="129"/>
      <c r="AG15" s="129"/>
      <c r="AH15" s="129"/>
      <c r="AI15" s="129"/>
      <c r="AJ15" s="129"/>
      <c r="AK15" s="129"/>
      <c r="AL15" s="129"/>
      <c r="AM15" s="129"/>
      <c r="AN15" s="129"/>
      <c r="AO15" s="150"/>
      <c r="AQ15" s="1"/>
    </row>
    <row r="16" spans="2:43" ht="11.15" customHeight="1">
      <c r="B16" s="9"/>
      <c r="C16" s="23"/>
      <c r="D16" s="41"/>
      <c r="E16" s="41"/>
      <c r="F16" s="41"/>
      <c r="G16" s="41"/>
      <c r="H16" s="41"/>
      <c r="I16" s="41"/>
      <c r="J16" s="41"/>
      <c r="K16" s="41"/>
      <c r="L16" s="41"/>
      <c r="M16" s="58"/>
      <c r="N16" s="74" t="s">
        <v>30</v>
      </c>
      <c r="O16" s="19">
        <v>3</v>
      </c>
      <c r="P16" s="38" t="s">
        <v>66</v>
      </c>
      <c r="Q16" s="108"/>
      <c r="R16" s="108"/>
      <c r="S16" s="108"/>
      <c r="T16" s="108"/>
      <c r="U16" s="108"/>
      <c r="V16" s="108"/>
      <c r="W16" s="108"/>
      <c r="X16" s="108"/>
      <c r="Y16" s="108"/>
      <c r="Z16" s="108"/>
      <c r="AA16" s="108"/>
      <c r="AB16" s="108"/>
      <c r="AC16" s="126"/>
      <c r="AD16" s="38"/>
      <c r="AE16" s="129"/>
      <c r="AF16" s="129"/>
      <c r="AG16" s="129"/>
      <c r="AH16" s="129"/>
      <c r="AI16" s="129"/>
      <c r="AJ16" s="129"/>
      <c r="AK16" s="129"/>
      <c r="AL16" s="129"/>
      <c r="AM16" s="129"/>
      <c r="AN16" s="129"/>
      <c r="AO16" s="150"/>
      <c r="AQ16" s="1"/>
    </row>
    <row r="17" spans="2:43" ht="11.15" customHeight="1">
      <c r="B17" s="9"/>
      <c r="C17" s="23"/>
      <c r="D17" s="41"/>
      <c r="E17" s="41"/>
      <c r="F17" s="41"/>
      <c r="G17" s="41"/>
      <c r="H17" s="41"/>
      <c r="I17" s="41"/>
      <c r="J17" s="41"/>
      <c r="K17" s="41"/>
      <c r="L17" s="41"/>
      <c r="M17" s="58"/>
      <c r="N17" s="74"/>
      <c r="O17" s="19"/>
      <c r="P17" s="38"/>
      <c r="Q17" s="38"/>
      <c r="R17" s="38"/>
      <c r="S17" s="38"/>
      <c r="T17" s="38"/>
      <c r="U17" s="38"/>
      <c r="V17" s="38"/>
      <c r="W17" s="38"/>
      <c r="X17" s="38"/>
      <c r="Y17" s="121"/>
      <c r="Z17" s="121"/>
      <c r="AA17" s="121"/>
      <c r="AB17" s="121"/>
      <c r="AC17" s="126"/>
      <c r="AD17" s="38"/>
      <c r="AE17" s="129"/>
      <c r="AF17" s="129"/>
      <c r="AG17" s="129"/>
      <c r="AH17" s="129"/>
      <c r="AI17" s="129"/>
      <c r="AJ17" s="129"/>
      <c r="AK17" s="129"/>
      <c r="AL17" s="129"/>
      <c r="AM17" s="129"/>
      <c r="AN17" s="129"/>
      <c r="AO17" s="150"/>
      <c r="AQ17" s="1"/>
    </row>
    <row r="18" spans="2:43" ht="11.15" customHeight="1">
      <c r="B18" s="9"/>
      <c r="C18" s="25"/>
      <c r="D18" s="43"/>
      <c r="E18" s="43"/>
      <c r="F18" s="43"/>
      <c r="G18" s="43"/>
      <c r="H18" s="43"/>
      <c r="I18" s="43"/>
      <c r="J18" s="43"/>
      <c r="K18" s="43"/>
      <c r="L18" s="43"/>
      <c r="M18" s="59"/>
      <c r="N18" s="75"/>
      <c r="O18" s="95"/>
      <c r="P18" s="107"/>
      <c r="Q18" s="107"/>
      <c r="R18" s="107"/>
      <c r="S18" s="107"/>
      <c r="T18" s="107"/>
      <c r="U18" s="107"/>
      <c r="V18" s="107"/>
      <c r="W18" s="107"/>
      <c r="X18" s="107"/>
      <c r="Y18" s="121"/>
      <c r="Z18" s="121"/>
      <c r="AA18" s="121"/>
      <c r="AB18" s="124"/>
      <c r="AC18" s="107"/>
      <c r="AD18" s="128"/>
      <c r="AE18" s="128"/>
      <c r="AF18" s="128"/>
      <c r="AG18" s="128"/>
      <c r="AH18" s="128"/>
      <c r="AI18" s="128"/>
      <c r="AJ18" s="128"/>
      <c r="AK18" s="128"/>
      <c r="AL18" s="128"/>
      <c r="AM18" s="128"/>
      <c r="AN18" s="128"/>
      <c r="AO18" s="151"/>
      <c r="AQ18" s="1"/>
    </row>
    <row r="19" spans="2:43" ht="11.15" customHeight="1">
      <c r="B19" s="9"/>
      <c r="C19" s="27" t="s">
        <v>31</v>
      </c>
      <c r="D19" s="27"/>
      <c r="E19" s="27"/>
      <c r="F19" s="27"/>
      <c r="G19" s="27"/>
      <c r="H19" s="27"/>
      <c r="I19" s="27"/>
      <c r="J19" s="27"/>
      <c r="K19" s="52"/>
      <c r="L19" s="52"/>
      <c r="M19" s="61"/>
      <c r="N19" s="76" t="s">
        <v>15</v>
      </c>
      <c r="O19" s="96"/>
      <c r="P19" s="96"/>
      <c r="Q19" s="96"/>
      <c r="R19" s="110"/>
      <c r="S19" s="112"/>
      <c r="T19" s="114"/>
      <c r="U19" s="114"/>
      <c r="V19" s="114"/>
      <c r="W19" s="114"/>
      <c r="X19" s="114"/>
      <c r="Y19" s="114"/>
      <c r="Z19" s="114"/>
      <c r="AA19" s="114"/>
      <c r="AB19" s="125"/>
      <c r="AC19" s="96" t="s">
        <v>19</v>
      </c>
      <c r="AD19" s="96"/>
      <c r="AE19" s="96"/>
      <c r="AF19" s="96"/>
      <c r="AG19" s="110"/>
      <c r="AH19" s="112"/>
      <c r="AI19" s="114"/>
      <c r="AJ19" s="114"/>
      <c r="AK19" s="114"/>
      <c r="AL19" s="114"/>
      <c r="AM19" s="114"/>
      <c r="AN19" s="114"/>
      <c r="AO19" s="152"/>
      <c r="AQ19" s="1"/>
    </row>
    <row r="20" spans="2:43" ht="11.15" customHeight="1">
      <c r="B20" s="9"/>
      <c r="C20" s="28" t="s">
        <v>22</v>
      </c>
      <c r="D20" s="28"/>
      <c r="E20" s="28"/>
      <c r="F20" s="28"/>
      <c r="G20" s="28"/>
      <c r="H20" s="28"/>
      <c r="I20" s="28"/>
      <c r="J20" s="28"/>
      <c r="K20" s="53"/>
      <c r="L20" s="53"/>
      <c r="M20" s="53"/>
      <c r="N20" s="70" t="s">
        <v>17</v>
      </c>
      <c r="O20" s="91"/>
      <c r="P20" s="91"/>
      <c r="Q20" s="91"/>
      <c r="R20" s="91"/>
      <c r="S20" s="91"/>
      <c r="T20" s="91"/>
      <c r="U20" s="115" t="s">
        <v>20</v>
      </c>
      <c r="V20" s="91"/>
      <c r="W20" s="91"/>
      <c r="X20" s="91"/>
      <c r="Y20" s="115" t="s">
        <v>21</v>
      </c>
      <c r="Z20" s="42"/>
      <c r="AA20" s="42"/>
      <c r="AB20" s="42"/>
      <c r="AC20" s="42"/>
      <c r="AD20" s="42"/>
      <c r="AE20" s="42"/>
      <c r="AF20" s="42"/>
      <c r="AG20" s="42"/>
      <c r="AH20" s="42"/>
      <c r="AI20" s="42"/>
      <c r="AJ20" s="42"/>
      <c r="AK20" s="42"/>
      <c r="AL20" s="42"/>
      <c r="AM20" s="42"/>
      <c r="AN20" s="42"/>
      <c r="AO20" s="144"/>
      <c r="AQ20" s="1"/>
    </row>
    <row r="21" spans="2:43" ht="11.15" customHeight="1">
      <c r="B21" s="9"/>
      <c r="C21" s="28"/>
      <c r="D21" s="28"/>
      <c r="E21" s="28"/>
      <c r="F21" s="28"/>
      <c r="G21" s="28"/>
      <c r="H21" s="28"/>
      <c r="I21" s="28"/>
      <c r="J21" s="28"/>
      <c r="K21" s="53"/>
      <c r="L21" s="53"/>
      <c r="M21" s="53"/>
      <c r="N21" s="71" t="s">
        <v>24</v>
      </c>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145"/>
      <c r="AQ21" s="1"/>
    </row>
    <row r="22" spans="2:43" ht="11.15" customHeight="1">
      <c r="B22" s="10"/>
      <c r="C22" s="29"/>
      <c r="D22" s="29"/>
      <c r="E22" s="29"/>
      <c r="F22" s="29"/>
      <c r="G22" s="29"/>
      <c r="H22" s="29"/>
      <c r="I22" s="29"/>
      <c r="J22" s="29"/>
      <c r="K22" s="54"/>
      <c r="L22" s="54"/>
      <c r="M22" s="54"/>
      <c r="N22" s="7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153"/>
      <c r="AQ22" s="1"/>
    </row>
    <row r="23" spans="2:43" ht="11.15" customHeight="1">
      <c r="B23" s="11" t="s">
        <v>45</v>
      </c>
      <c r="C23" s="22" t="s">
        <v>7</v>
      </c>
      <c r="D23" s="40"/>
      <c r="E23" s="40"/>
      <c r="F23" s="40"/>
      <c r="G23" s="40"/>
      <c r="H23" s="40"/>
      <c r="I23" s="40"/>
      <c r="J23" s="40"/>
      <c r="K23" s="40"/>
      <c r="L23" s="40"/>
      <c r="M23" s="62"/>
      <c r="N23" s="78" t="s">
        <v>33</v>
      </c>
      <c r="O23" s="98"/>
      <c r="P23" s="98"/>
      <c r="Q23" s="98"/>
      <c r="R23" s="98"/>
      <c r="S23" s="98"/>
      <c r="T23" s="98"/>
      <c r="U23" s="98"/>
      <c r="V23" s="98"/>
      <c r="W23" s="98"/>
      <c r="X23" s="98"/>
      <c r="Y23" s="98"/>
      <c r="Z23" s="98"/>
      <c r="AA23" s="98"/>
      <c r="AB23" s="98"/>
      <c r="AC23" s="98"/>
      <c r="AD23" s="98"/>
      <c r="AE23" s="98"/>
      <c r="AF23" s="98"/>
      <c r="AG23" s="98"/>
      <c r="AH23" s="132"/>
      <c r="AI23" s="134" t="s">
        <v>34</v>
      </c>
      <c r="AJ23" s="134"/>
      <c r="AK23" s="134"/>
      <c r="AL23" s="134"/>
      <c r="AM23" s="134"/>
      <c r="AN23" s="134"/>
      <c r="AO23" s="154"/>
      <c r="AQ23" s="1"/>
    </row>
    <row r="24" spans="2:43" ht="7" customHeight="1">
      <c r="B24" s="12"/>
      <c r="C24" s="23"/>
      <c r="D24" s="41"/>
      <c r="E24" s="41"/>
      <c r="F24" s="41"/>
      <c r="G24" s="41"/>
      <c r="H24" s="41"/>
      <c r="I24" s="41"/>
      <c r="J24" s="41"/>
      <c r="K24" s="41"/>
      <c r="L24" s="41"/>
      <c r="M24" s="58"/>
      <c r="N24" s="24"/>
      <c r="O24" s="42"/>
      <c r="P24" s="42"/>
      <c r="Q24" s="42"/>
      <c r="R24" s="42"/>
      <c r="S24" s="42"/>
      <c r="T24" s="42"/>
      <c r="U24" s="42"/>
      <c r="V24" s="42"/>
      <c r="W24" s="42"/>
      <c r="X24" s="42"/>
      <c r="Y24" s="42"/>
      <c r="Z24" s="42"/>
      <c r="AA24" s="42"/>
      <c r="AB24" s="42"/>
      <c r="AC24" s="42"/>
      <c r="AD24" s="42"/>
      <c r="AE24" s="42"/>
      <c r="AF24" s="42"/>
      <c r="AG24" s="42"/>
      <c r="AH24" s="57"/>
      <c r="AI24" s="135"/>
      <c r="AJ24" s="135"/>
      <c r="AK24" s="135"/>
      <c r="AL24" s="135"/>
      <c r="AM24" s="135"/>
      <c r="AN24" s="135"/>
      <c r="AO24" s="155"/>
      <c r="AQ24" s="1"/>
    </row>
    <row r="25" spans="2:43" ht="7" customHeight="1">
      <c r="B25" s="12"/>
      <c r="C25" s="23"/>
      <c r="D25" s="41"/>
      <c r="E25" s="41"/>
      <c r="F25" s="41"/>
      <c r="G25" s="41"/>
      <c r="H25" s="41"/>
      <c r="I25" s="41"/>
      <c r="J25" s="41"/>
      <c r="K25" s="41"/>
      <c r="L25" s="41"/>
      <c r="M25" s="58"/>
      <c r="N25" s="25"/>
      <c r="O25" s="43"/>
      <c r="P25" s="43"/>
      <c r="Q25" s="43"/>
      <c r="R25" s="43"/>
      <c r="S25" s="43"/>
      <c r="T25" s="43"/>
      <c r="U25" s="43"/>
      <c r="V25" s="43"/>
      <c r="W25" s="43"/>
      <c r="X25" s="43"/>
      <c r="Y25" s="43"/>
      <c r="Z25" s="43"/>
      <c r="AA25" s="43"/>
      <c r="AB25" s="43"/>
      <c r="AC25" s="43"/>
      <c r="AD25" s="43"/>
      <c r="AE25" s="43"/>
      <c r="AF25" s="43"/>
      <c r="AG25" s="43"/>
      <c r="AH25" s="59"/>
      <c r="AI25" s="136"/>
      <c r="AJ25" s="136"/>
      <c r="AK25" s="136"/>
      <c r="AL25" s="136"/>
      <c r="AM25" s="136"/>
      <c r="AN25" s="136"/>
      <c r="AO25" s="156"/>
      <c r="AQ25" s="1"/>
    </row>
    <row r="26" spans="2:43" ht="11" customHeight="1">
      <c r="B26" s="12"/>
      <c r="C26" s="23"/>
      <c r="D26" s="41"/>
      <c r="E26" s="41"/>
      <c r="F26" s="41"/>
      <c r="G26" s="41"/>
      <c r="H26" s="41"/>
      <c r="I26" s="41"/>
      <c r="J26" s="41"/>
      <c r="K26" s="41"/>
      <c r="L26" s="41"/>
      <c r="M26" s="58"/>
      <c r="N26" s="79" t="s">
        <v>50</v>
      </c>
      <c r="O26" s="99"/>
      <c r="P26" s="99"/>
      <c r="Q26" s="99"/>
      <c r="R26" s="99"/>
      <c r="S26" s="99"/>
      <c r="T26" s="99"/>
      <c r="U26" s="116"/>
      <c r="V26" s="83" t="s">
        <v>55</v>
      </c>
      <c r="W26" s="83"/>
      <c r="X26" s="83"/>
      <c r="Y26" s="83"/>
      <c r="Z26" s="83"/>
      <c r="AA26" s="83"/>
      <c r="AB26" s="83"/>
      <c r="AC26" s="83"/>
      <c r="AD26" s="83" t="s">
        <v>35</v>
      </c>
      <c r="AE26" s="83"/>
      <c r="AF26" s="83"/>
      <c r="AG26" s="83"/>
      <c r="AH26" s="83"/>
      <c r="AI26" s="83"/>
      <c r="AJ26" s="83"/>
      <c r="AK26" s="140"/>
      <c r="AL26" s="140"/>
      <c r="AM26" s="140"/>
      <c r="AN26" s="140"/>
      <c r="AO26" s="157"/>
      <c r="AQ26" s="1"/>
    </row>
    <row r="27" spans="2:43" ht="11.15" customHeight="1">
      <c r="B27" s="12"/>
      <c r="C27" s="23"/>
      <c r="D27" s="41"/>
      <c r="E27" s="41"/>
      <c r="F27" s="41"/>
      <c r="G27" s="41"/>
      <c r="H27" s="41"/>
      <c r="I27" s="41"/>
      <c r="J27" s="41"/>
      <c r="K27" s="41"/>
      <c r="L27" s="41"/>
      <c r="M27" s="58"/>
      <c r="N27" s="80"/>
      <c r="O27" s="100"/>
      <c r="P27" s="100"/>
      <c r="Q27" s="100"/>
      <c r="R27" s="100"/>
      <c r="S27" s="100"/>
      <c r="T27" s="100"/>
      <c r="U27" s="117"/>
      <c r="V27" s="83"/>
      <c r="W27" s="83"/>
      <c r="X27" s="83"/>
      <c r="Y27" s="83"/>
      <c r="Z27" s="83"/>
      <c r="AA27" s="83"/>
      <c r="AB27" s="83"/>
      <c r="AC27" s="83"/>
      <c r="AD27" s="83"/>
      <c r="AE27" s="83"/>
      <c r="AF27" s="83"/>
      <c r="AG27" s="83"/>
      <c r="AH27" s="83"/>
      <c r="AI27" s="83"/>
      <c r="AJ27" s="83"/>
      <c r="AK27" s="141"/>
      <c r="AL27" s="141"/>
      <c r="AM27" s="141"/>
      <c r="AN27" s="141"/>
      <c r="AO27" s="158"/>
      <c r="AQ27" s="1"/>
    </row>
    <row r="28" spans="2:43" ht="11.15" customHeight="1">
      <c r="B28" s="12"/>
      <c r="C28" s="24" t="s">
        <v>59</v>
      </c>
      <c r="D28" s="42"/>
      <c r="E28" s="42"/>
      <c r="F28" s="42"/>
      <c r="G28" s="42"/>
      <c r="H28" s="42"/>
      <c r="I28" s="42"/>
      <c r="J28" s="42"/>
      <c r="K28" s="42"/>
      <c r="L28" s="42"/>
      <c r="M28" s="57"/>
      <c r="N28" s="73" t="s">
        <v>33</v>
      </c>
      <c r="O28" s="94"/>
      <c r="P28" s="94"/>
      <c r="Q28" s="94"/>
      <c r="R28" s="94"/>
      <c r="S28" s="94"/>
      <c r="T28" s="94"/>
      <c r="U28" s="94"/>
      <c r="V28" s="94"/>
      <c r="W28" s="94"/>
      <c r="X28" s="94"/>
      <c r="Y28" s="94"/>
      <c r="Z28" s="94"/>
      <c r="AA28" s="94"/>
      <c r="AB28" s="94"/>
      <c r="AC28" s="94"/>
      <c r="AD28" s="94"/>
      <c r="AE28" s="94"/>
      <c r="AF28" s="94"/>
      <c r="AG28" s="94"/>
      <c r="AH28" s="109"/>
      <c r="AI28" s="137" t="s">
        <v>34</v>
      </c>
      <c r="AJ28" s="137"/>
      <c r="AK28" s="137"/>
      <c r="AL28" s="137"/>
      <c r="AM28" s="137"/>
      <c r="AN28" s="137"/>
      <c r="AO28" s="159"/>
      <c r="AQ28" s="1"/>
    </row>
    <row r="29" spans="2:43" ht="7" customHeight="1">
      <c r="B29" s="12"/>
      <c r="C29" s="23"/>
      <c r="D29" s="41"/>
      <c r="E29" s="41"/>
      <c r="F29" s="41"/>
      <c r="G29" s="41"/>
      <c r="H29" s="41"/>
      <c r="I29" s="41"/>
      <c r="J29" s="41"/>
      <c r="K29" s="41"/>
      <c r="L29" s="41"/>
      <c r="M29" s="58"/>
      <c r="N29" s="70"/>
      <c r="O29" s="91"/>
      <c r="P29" s="91"/>
      <c r="Q29" s="91"/>
      <c r="R29" s="91"/>
      <c r="S29" s="91"/>
      <c r="T29" s="91"/>
      <c r="U29" s="91"/>
      <c r="V29" s="91"/>
      <c r="W29" s="91"/>
      <c r="X29" s="91"/>
      <c r="Y29" s="91"/>
      <c r="Z29" s="91"/>
      <c r="AA29" s="91"/>
      <c r="AB29" s="91"/>
      <c r="AC29" s="91"/>
      <c r="AD29" s="91"/>
      <c r="AE29" s="91"/>
      <c r="AF29" s="91"/>
      <c r="AG29" s="91"/>
      <c r="AH29" s="131"/>
      <c r="AI29" s="135"/>
      <c r="AJ29" s="135"/>
      <c r="AK29" s="135"/>
      <c r="AL29" s="135"/>
      <c r="AM29" s="135"/>
      <c r="AN29" s="135"/>
      <c r="AO29" s="155"/>
      <c r="AQ29" s="1"/>
    </row>
    <row r="30" spans="2:43" ht="7" customHeight="1">
      <c r="B30" s="12"/>
      <c r="C30" s="23"/>
      <c r="D30" s="41"/>
      <c r="E30" s="41"/>
      <c r="F30" s="41"/>
      <c r="G30" s="41"/>
      <c r="H30" s="41"/>
      <c r="I30" s="41"/>
      <c r="J30" s="41"/>
      <c r="K30" s="41"/>
      <c r="L30" s="41"/>
      <c r="M30" s="58"/>
      <c r="N30" s="81"/>
      <c r="O30" s="101"/>
      <c r="P30" s="101"/>
      <c r="Q30" s="101"/>
      <c r="R30" s="101"/>
      <c r="S30" s="101"/>
      <c r="T30" s="101"/>
      <c r="U30" s="101"/>
      <c r="V30" s="101"/>
      <c r="W30" s="101"/>
      <c r="X30" s="101"/>
      <c r="Y30" s="101"/>
      <c r="Z30" s="101"/>
      <c r="AA30" s="101"/>
      <c r="AB30" s="101"/>
      <c r="AC30" s="101"/>
      <c r="AD30" s="101"/>
      <c r="AE30" s="101"/>
      <c r="AF30" s="101"/>
      <c r="AG30" s="101"/>
      <c r="AH30" s="133"/>
      <c r="AI30" s="136"/>
      <c r="AJ30" s="136"/>
      <c r="AK30" s="136"/>
      <c r="AL30" s="136"/>
      <c r="AM30" s="136"/>
      <c r="AN30" s="136"/>
      <c r="AO30" s="156"/>
      <c r="AQ30" s="1"/>
    </row>
    <row r="31" spans="2:43" ht="11.15" customHeight="1">
      <c r="B31" s="12"/>
      <c r="C31" s="23"/>
      <c r="D31" s="41"/>
      <c r="E31" s="41"/>
      <c r="F31" s="41"/>
      <c r="G31" s="41"/>
      <c r="H31" s="41"/>
      <c r="I31" s="41"/>
      <c r="J31" s="41"/>
      <c r="K31" s="41"/>
      <c r="L31" s="41"/>
      <c r="M31" s="58"/>
      <c r="N31" s="79" t="s">
        <v>50</v>
      </c>
      <c r="O31" s="99"/>
      <c r="P31" s="99"/>
      <c r="Q31" s="99"/>
      <c r="R31" s="99"/>
      <c r="S31" s="99"/>
      <c r="T31" s="99"/>
      <c r="U31" s="116"/>
      <c r="V31" s="83" t="s">
        <v>55</v>
      </c>
      <c r="W31" s="83"/>
      <c r="X31" s="83"/>
      <c r="Y31" s="83"/>
      <c r="Z31" s="83"/>
      <c r="AA31" s="83"/>
      <c r="AB31" s="83"/>
      <c r="AC31" s="83"/>
      <c r="AD31" s="83" t="s">
        <v>35</v>
      </c>
      <c r="AE31" s="83"/>
      <c r="AF31" s="83"/>
      <c r="AG31" s="83"/>
      <c r="AH31" s="83"/>
      <c r="AI31" s="83"/>
      <c r="AJ31" s="83"/>
      <c r="AK31" s="140"/>
      <c r="AL31" s="140"/>
      <c r="AM31" s="140"/>
      <c r="AN31" s="140"/>
      <c r="AO31" s="157"/>
      <c r="AQ31" s="1"/>
    </row>
    <row r="32" spans="2:43" ht="11.15" customHeight="1">
      <c r="B32" s="12"/>
      <c r="C32" s="23"/>
      <c r="D32" s="41"/>
      <c r="E32" s="41"/>
      <c r="F32" s="41"/>
      <c r="G32" s="41"/>
      <c r="H32" s="41"/>
      <c r="I32" s="41"/>
      <c r="J32" s="41"/>
      <c r="K32" s="41"/>
      <c r="L32" s="41"/>
      <c r="M32" s="58"/>
      <c r="N32" s="80"/>
      <c r="O32" s="100"/>
      <c r="P32" s="100"/>
      <c r="Q32" s="100"/>
      <c r="R32" s="100"/>
      <c r="S32" s="100"/>
      <c r="T32" s="100"/>
      <c r="U32" s="117"/>
      <c r="V32" s="83"/>
      <c r="W32" s="83"/>
      <c r="X32" s="83"/>
      <c r="Y32" s="83"/>
      <c r="Z32" s="83"/>
      <c r="AA32" s="83"/>
      <c r="AB32" s="83"/>
      <c r="AC32" s="83"/>
      <c r="AD32" s="83"/>
      <c r="AE32" s="83"/>
      <c r="AF32" s="83"/>
      <c r="AG32" s="83"/>
      <c r="AH32" s="83"/>
      <c r="AI32" s="83"/>
      <c r="AJ32" s="83"/>
      <c r="AK32" s="141"/>
      <c r="AL32" s="141"/>
      <c r="AM32" s="141"/>
      <c r="AN32" s="141"/>
      <c r="AO32" s="158"/>
      <c r="AQ32" s="1"/>
    </row>
    <row r="33" spans="2:43" ht="11.15" customHeight="1">
      <c r="B33" s="12"/>
      <c r="C33" s="30" t="s">
        <v>69</v>
      </c>
      <c r="D33" s="42"/>
      <c r="E33" s="42"/>
      <c r="F33" s="42"/>
      <c r="G33" s="42"/>
      <c r="H33" s="42"/>
      <c r="I33" s="42"/>
      <c r="J33" s="42"/>
      <c r="K33" s="42"/>
      <c r="L33" s="42"/>
      <c r="M33" s="57"/>
      <c r="N33" s="73" t="s">
        <v>33</v>
      </c>
      <c r="O33" s="94"/>
      <c r="P33" s="94"/>
      <c r="Q33" s="94"/>
      <c r="R33" s="94"/>
      <c r="S33" s="94"/>
      <c r="T33" s="94"/>
      <c r="U33" s="94"/>
      <c r="V33" s="94"/>
      <c r="W33" s="94"/>
      <c r="X33" s="94"/>
      <c r="Y33" s="94"/>
      <c r="Z33" s="94"/>
      <c r="AA33" s="94"/>
      <c r="AB33" s="94"/>
      <c r="AC33" s="94"/>
      <c r="AD33" s="94"/>
      <c r="AE33" s="94"/>
      <c r="AF33" s="94"/>
      <c r="AG33" s="94"/>
      <c r="AH33" s="109"/>
      <c r="AI33" s="137" t="s">
        <v>34</v>
      </c>
      <c r="AJ33" s="137"/>
      <c r="AK33" s="137"/>
      <c r="AL33" s="137"/>
      <c r="AM33" s="137"/>
      <c r="AN33" s="137"/>
      <c r="AO33" s="159"/>
      <c r="AQ33" s="1"/>
    </row>
    <row r="34" spans="2:43" ht="7" customHeight="1">
      <c r="B34" s="12"/>
      <c r="C34" s="23"/>
      <c r="D34" s="41"/>
      <c r="E34" s="41"/>
      <c r="F34" s="41"/>
      <c r="G34" s="41"/>
      <c r="H34" s="41"/>
      <c r="I34" s="41"/>
      <c r="J34" s="41"/>
      <c r="K34" s="41"/>
      <c r="L34" s="41"/>
      <c r="M34" s="58"/>
      <c r="N34" s="70"/>
      <c r="O34" s="91"/>
      <c r="P34" s="91"/>
      <c r="Q34" s="91"/>
      <c r="R34" s="91"/>
      <c r="S34" s="91"/>
      <c r="T34" s="91"/>
      <c r="U34" s="91"/>
      <c r="V34" s="91"/>
      <c r="W34" s="91"/>
      <c r="X34" s="91"/>
      <c r="Y34" s="91"/>
      <c r="Z34" s="91"/>
      <c r="AA34" s="91"/>
      <c r="AB34" s="91"/>
      <c r="AC34" s="91"/>
      <c r="AD34" s="91"/>
      <c r="AE34" s="91"/>
      <c r="AF34" s="91"/>
      <c r="AG34" s="91"/>
      <c r="AH34" s="131"/>
      <c r="AI34" s="135"/>
      <c r="AJ34" s="135"/>
      <c r="AK34" s="135"/>
      <c r="AL34" s="135"/>
      <c r="AM34" s="135"/>
      <c r="AN34" s="135"/>
      <c r="AO34" s="155"/>
      <c r="AQ34" s="1"/>
    </row>
    <row r="35" spans="2:43" ht="7" customHeight="1">
      <c r="B35" s="12"/>
      <c r="C35" s="23"/>
      <c r="D35" s="41"/>
      <c r="E35" s="41"/>
      <c r="F35" s="41"/>
      <c r="G35" s="41"/>
      <c r="H35" s="41"/>
      <c r="I35" s="41"/>
      <c r="J35" s="41"/>
      <c r="K35" s="41"/>
      <c r="L35" s="41"/>
      <c r="M35" s="58"/>
      <c r="N35" s="81"/>
      <c r="O35" s="101"/>
      <c r="P35" s="101"/>
      <c r="Q35" s="101"/>
      <c r="R35" s="101"/>
      <c r="S35" s="101"/>
      <c r="T35" s="101"/>
      <c r="U35" s="101"/>
      <c r="V35" s="101"/>
      <c r="W35" s="101"/>
      <c r="X35" s="101"/>
      <c r="Y35" s="101"/>
      <c r="Z35" s="101"/>
      <c r="AA35" s="101"/>
      <c r="AB35" s="101"/>
      <c r="AC35" s="101"/>
      <c r="AD35" s="101"/>
      <c r="AE35" s="101"/>
      <c r="AF35" s="101"/>
      <c r="AG35" s="101"/>
      <c r="AH35" s="133"/>
      <c r="AI35" s="136"/>
      <c r="AJ35" s="136"/>
      <c r="AK35" s="136"/>
      <c r="AL35" s="136"/>
      <c r="AM35" s="136"/>
      <c r="AN35" s="136"/>
      <c r="AO35" s="156"/>
      <c r="AQ35" s="1"/>
    </row>
    <row r="36" spans="2:43" ht="11.15" customHeight="1">
      <c r="B36" s="12"/>
      <c r="C36" s="23"/>
      <c r="D36" s="41"/>
      <c r="E36" s="41"/>
      <c r="F36" s="41"/>
      <c r="G36" s="41"/>
      <c r="H36" s="41"/>
      <c r="I36" s="41"/>
      <c r="J36" s="41"/>
      <c r="K36" s="41"/>
      <c r="L36" s="41"/>
      <c r="M36" s="58"/>
      <c r="N36" s="79" t="s">
        <v>50</v>
      </c>
      <c r="O36" s="99"/>
      <c r="P36" s="99"/>
      <c r="Q36" s="99"/>
      <c r="R36" s="99"/>
      <c r="S36" s="99"/>
      <c r="T36" s="99"/>
      <c r="U36" s="116"/>
      <c r="V36" s="83" t="s">
        <v>55</v>
      </c>
      <c r="W36" s="83"/>
      <c r="X36" s="83"/>
      <c r="Y36" s="83"/>
      <c r="Z36" s="83"/>
      <c r="AA36" s="83"/>
      <c r="AB36" s="83"/>
      <c r="AC36" s="83"/>
      <c r="AD36" s="83" t="s">
        <v>35</v>
      </c>
      <c r="AE36" s="83"/>
      <c r="AF36" s="83"/>
      <c r="AG36" s="83"/>
      <c r="AH36" s="83"/>
      <c r="AI36" s="83"/>
      <c r="AJ36" s="83"/>
      <c r="AK36" s="140"/>
      <c r="AL36" s="140"/>
      <c r="AM36" s="140"/>
      <c r="AN36" s="140"/>
      <c r="AO36" s="157"/>
      <c r="AQ36" s="1"/>
    </row>
    <row r="37" spans="2:43" ht="11.15" customHeight="1">
      <c r="B37" s="12"/>
      <c r="C37" s="23"/>
      <c r="D37" s="41"/>
      <c r="E37" s="41"/>
      <c r="F37" s="41"/>
      <c r="G37" s="41"/>
      <c r="H37" s="41"/>
      <c r="I37" s="41"/>
      <c r="J37" s="41"/>
      <c r="K37" s="41"/>
      <c r="L37" s="41"/>
      <c r="M37" s="58"/>
      <c r="N37" s="80"/>
      <c r="O37" s="100"/>
      <c r="P37" s="100"/>
      <c r="Q37" s="100"/>
      <c r="R37" s="100"/>
      <c r="S37" s="100"/>
      <c r="T37" s="100"/>
      <c r="U37" s="117"/>
      <c r="V37" s="83"/>
      <c r="W37" s="83"/>
      <c r="X37" s="83"/>
      <c r="Y37" s="83"/>
      <c r="Z37" s="83"/>
      <c r="AA37" s="83"/>
      <c r="AB37" s="83"/>
      <c r="AC37" s="83"/>
      <c r="AD37" s="83"/>
      <c r="AE37" s="83"/>
      <c r="AF37" s="83"/>
      <c r="AG37" s="83"/>
      <c r="AH37" s="83"/>
      <c r="AI37" s="83"/>
      <c r="AJ37" s="83"/>
      <c r="AK37" s="141"/>
      <c r="AL37" s="141"/>
      <c r="AM37" s="141"/>
      <c r="AN37" s="141"/>
      <c r="AO37" s="158"/>
      <c r="AQ37" s="1"/>
    </row>
    <row r="38" spans="2:43" ht="11.15" customHeight="1">
      <c r="B38" s="12"/>
      <c r="C38" s="24" t="s">
        <v>47</v>
      </c>
      <c r="D38" s="42"/>
      <c r="E38" s="42"/>
      <c r="F38" s="42"/>
      <c r="G38" s="42"/>
      <c r="H38" s="42"/>
      <c r="I38" s="42"/>
      <c r="J38" s="42"/>
      <c r="K38" s="42"/>
      <c r="L38" s="42"/>
      <c r="M38" s="57"/>
      <c r="N38" s="73" t="s">
        <v>33</v>
      </c>
      <c r="O38" s="94"/>
      <c r="P38" s="94"/>
      <c r="Q38" s="94"/>
      <c r="R38" s="94"/>
      <c r="S38" s="94"/>
      <c r="T38" s="94"/>
      <c r="U38" s="94"/>
      <c r="V38" s="94"/>
      <c r="W38" s="94"/>
      <c r="X38" s="94"/>
      <c r="Y38" s="94"/>
      <c r="Z38" s="94"/>
      <c r="AA38" s="94"/>
      <c r="AB38" s="94"/>
      <c r="AC38" s="94"/>
      <c r="AD38" s="94"/>
      <c r="AE38" s="94"/>
      <c r="AF38" s="94"/>
      <c r="AG38" s="94"/>
      <c r="AH38" s="109"/>
      <c r="AI38" s="137" t="s">
        <v>34</v>
      </c>
      <c r="AJ38" s="137"/>
      <c r="AK38" s="137"/>
      <c r="AL38" s="137"/>
      <c r="AM38" s="137"/>
      <c r="AN38" s="137"/>
      <c r="AO38" s="159"/>
      <c r="AQ38" s="1"/>
    </row>
    <row r="39" spans="2:43" ht="7" customHeight="1">
      <c r="B39" s="12"/>
      <c r="C39" s="23"/>
      <c r="D39" s="41"/>
      <c r="E39" s="41"/>
      <c r="F39" s="41"/>
      <c r="G39" s="41"/>
      <c r="H39" s="41"/>
      <c r="I39" s="41"/>
      <c r="J39" s="41"/>
      <c r="K39" s="41"/>
      <c r="L39" s="41"/>
      <c r="M39" s="58"/>
      <c r="N39" s="24"/>
      <c r="O39" s="42"/>
      <c r="P39" s="42"/>
      <c r="Q39" s="42"/>
      <c r="R39" s="42"/>
      <c r="S39" s="42"/>
      <c r="T39" s="42"/>
      <c r="U39" s="42"/>
      <c r="V39" s="42"/>
      <c r="W39" s="42"/>
      <c r="X39" s="42"/>
      <c r="Y39" s="42"/>
      <c r="Z39" s="42"/>
      <c r="AA39" s="42"/>
      <c r="AB39" s="42"/>
      <c r="AC39" s="42"/>
      <c r="AD39" s="42"/>
      <c r="AE39" s="42"/>
      <c r="AF39" s="42"/>
      <c r="AG39" s="42"/>
      <c r="AH39" s="57"/>
      <c r="AI39" s="135"/>
      <c r="AJ39" s="135"/>
      <c r="AK39" s="135"/>
      <c r="AL39" s="135"/>
      <c r="AM39" s="135"/>
      <c r="AN39" s="135"/>
      <c r="AO39" s="155"/>
      <c r="AQ39" s="1"/>
    </row>
    <row r="40" spans="2:43" ht="7" customHeight="1">
      <c r="B40" s="12"/>
      <c r="C40" s="23"/>
      <c r="D40" s="41"/>
      <c r="E40" s="41"/>
      <c r="F40" s="41"/>
      <c r="G40" s="41"/>
      <c r="H40" s="41"/>
      <c r="I40" s="41"/>
      <c r="J40" s="41"/>
      <c r="K40" s="41"/>
      <c r="L40" s="41"/>
      <c r="M40" s="58"/>
      <c r="N40" s="25"/>
      <c r="O40" s="43"/>
      <c r="P40" s="43"/>
      <c r="Q40" s="43"/>
      <c r="R40" s="43"/>
      <c r="S40" s="43"/>
      <c r="T40" s="43"/>
      <c r="U40" s="43"/>
      <c r="V40" s="43"/>
      <c r="W40" s="43"/>
      <c r="X40" s="43"/>
      <c r="Y40" s="43"/>
      <c r="Z40" s="43"/>
      <c r="AA40" s="43"/>
      <c r="AB40" s="43"/>
      <c r="AC40" s="43"/>
      <c r="AD40" s="43"/>
      <c r="AE40" s="43"/>
      <c r="AF40" s="43"/>
      <c r="AG40" s="43"/>
      <c r="AH40" s="59"/>
      <c r="AI40" s="138"/>
      <c r="AJ40" s="138"/>
      <c r="AK40" s="138"/>
      <c r="AL40" s="138"/>
      <c r="AM40" s="138"/>
      <c r="AN40" s="138"/>
      <c r="AO40" s="160"/>
      <c r="AQ40" s="1"/>
    </row>
    <row r="41" spans="2:43" ht="11.15" customHeight="1">
      <c r="B41" s="12"/>
      <c r="C41" s="23"/>
      <c r="D41" s="41"/>
      <c r="E41" s="41"/>
      <c r="F41" s="41"/>
      <c r="G41" s="41"/>
      <c r="H41" s="41"/>
      <c r="I41" s="41"/>
      <c r="J41" s="41"/>
      <c r="K41" s="41"/>
      <c r="L41" s="41"/>
      <c r="M41" s="58"/>
      <c r="N41" s="73" t="s">
        <v>33</v>
      </c>
      <c r="O41" s="94"/>
      <c r="P41" s="94"/>
      <c r="Q41" s="94"/>
      <c r="R41" s="94"/>
      <c r="S41" s="94"/>
      <c r="T41" s="94"/>
      <c r="U41" s="94"/>
      <c r="V41" s="94"/>
      <c r="W41" s="94"/>
      <c r="X41" s="94"/>
      <c r="Y41" s="94"/>
      <c r="Z41" s="94"/>
      <c r="AA41" s="94"/>
      <c r="AB41" s="94"/>
      <c r="AC41" s="94"/>
      <c r="AD41" s="94"/>
      <c r="AE41" s="94"/>
      <c r="AF41" s="94"/>
      <c r="AG41" s="94"/>
      <c r="AH41" s="109"/>
      <c r="AI41" s="137" t="s">
        <v>34</v>
      </c>
      <c r="AJ41" s="137"/>
      <c r="AK41" s="137"/>
      <c r="AL41" s="137"/>
      <c r="AM41" s="137"/>
      <c r="AN41" s="137"/>
      <c r="AO41" s="159"/>
      <c r="AQ41" s="1"/>
    </row>
    <row r="42" spans="2:43" ht="7" customHeight="1">
      <c r="B42" s="12"/>
      <c r="C42" s="23"/>
      <c r="D42" s="41"/>
      <c r="E42" s="41"/>
      <c r="F42" s="41"/>
      <c r="G42" s="41"/>
      <c r="H42" s="41"/>
      <c r="I42" s="41"/>
      <c r="J42" s="41"/>
      <c r="K42" s="41"/>
      <c r="L42" s="41"/>
      <c r="M42" s="58"/>
      <c r="N42" s="70"/>
      <c r="O42" s="91"/>
      <c r="P42" s="91"/>
      <c r="Q42" s="91"/>
      <c r="R42" s="91"/>
      <c r="S42" s="91"/>
      <c r="T42" s="91"/>
      <c r="U42" s="91"/>
      <c r="V42" s="91"/>
      <c r="W42" s="91"/>
      <c r="X42" s="91"/>
      <c r="Y42" s="91"/>
      <c r="Z42" s="91"/>
      <c r="AA42" s="91"/>
      <c r="AB42" s="91"/>
      <c r="AC42" s="91"/>
      <c r="AD42" s="91"/>
      <c r="AE42" s="91"/>
      <c r="AF42" s="91"/>
      <c r="AG42" s="91"/>
      <c r="AH42" s="131"/>
      <c r="AI42" s="135"/>
      <c r="AJ42" s="135"/>
      <c r="AK42" s="135"/>
      <c r="AL42" s="135"/>
      <c r="AM42" s="135"/>
      <c r="AN42" s="135"/>
      <c r="AO42" s="155"/>
      <c r="AQ42" s="1"/>
    </row>
    <row r="43" spans="2:43" ht="7" customHeight="1">
      <c r="B43" s="12"/>
      <c r="C43" s="23"/>
      <c r="D43" s="41"/>
      <c r="E43" s="41"/>
      <c r="F43" s="41"/>
      <c r="G43" s="41"/>
      <c r="H43" s="41"/>
      <c r="I43" s="41"/>
      <c r="J43" s="41"/>
      <c r="K43" s="41"/>
      <c r="L43" s="41"/>
      <c r="M43" s="58"/>
      <c r="N43" s="81"/>
      <c r="O43" s="101"/>
      <c r="P43" s="101"/>
      <c r="Q43" s="101"/>
      <c r="R43" s="101"/>
      <c r="S43" s="101"/>
      <c r="T43" s="101"/>
      <c r="U43" s="101"/>
      <c r="V43" s="101"/>
      <c r="W43" s="101"/>
      <c r="X43" s="101"/>
      <c r="Y43" s="101"/>
      <c r="Z43" s="101"/>
      <c r="AA43" s="101"/>
      <c r="AB43" s="101"/>
      <c r="AC43" s="101"/>
      <c r="AD43" s="101"/>
      <c r="AE43" s="101"/>
      <c r="AF43" s="101"/>
      <c r="AG43" s="101"/>
      <c r="AH43" s="133"/>
      <c r="AI43" s="138"/>
      <c r="AJ43" s="138"/>
      <c r="AK43" s="138"/>
      <c r="AL43" s="138"/>
      <c r="AM43" s="138"/>
      <c r="AN43" s="138"/>
      <c r="AO43" s="160"/>
      <c r="AQ43" s="1"/>
    </row>
    <row r="44" spans="2:43" ht="11.15" customHeight="1">
      <c r="B44" s="12"/>
      <c r="C44" s="23"/>
      <c r="D44" s="41"/>
      <c r="E44" s="41"/>
      <c r="F44" s="41"/>
      <c r="G44" s="41"/>
      <c r="H44" s="41"/>
      <c r="I44" s="41"/>
      <c r="J44" s="41"/>
      <c r="K44" s="41"/>
      <c r="L44" s="41"/>
      <c r="M44" s="58"/>
      <c r="N44" s="73" t="s">
        <v>33</v>
      </c>
      <c r="O44" s="94"/>
      <c r="P44" s="94"/>
      <c r="Q44" s="94"/>
      <c r="R44" s="94"/>
      <c r="S44" s="94"/>
      <c r="T44" s="94"/>
      <c r="U44" s="94"/>
      <c r="V44" s="94"/>
      <c r="W44" s="94"/>
      <c r="X44" s="94"/>
      <c r="Y44" s="94"/>
      <c r="Z44" s="94"/>
      <c r="AA44" s="94"/>
      <c r="AB44" s="94"/>
      <c r="AC44" s="94"/>
      <c r="AD44" s="94"/>
      <c r="AE44" s="94"/>
      <c r="AF44" s="94"/>
      <c r="AG44" s="94"/>
      <c r="AH44" s="109"/>
      <c r="AI44" s="137" t="s">
        <v>34</v>
      </c>
      <c r="AJ44" s="137"/>
      <c r="AK44" s="137"/>
      <c r="AL44" s="137"/>
      <c r="AM44" s="137"/>
      <c r="AN44" s="137"/>
      <c r="AO44" s="159"/>
      <c r="AQ44" s="1"/>
    </row>
    <row r="45" spans="2:43" ht="7" customHeight="1">
      <c r="B45" s="12"/>
      <c r="C45" s="23"/>
      <c r="D45" s="41"/>
      <c r="E45" s="41"/>
      <c r="F45" s="41"/>
      <c r="G45" s="41"/>
      <c r="H45" s="41"/>
      <c r="I45" s="41"/>
      <c r="J45" s="41"/>
      <c r="K45" s="41"/>
      <c r="L45" s="41"/>
      <c r="M45" s="58"/>
      <c r="N45" s="24"/>
      <c r="O45" s="42"/>
      <c r="P45" s="42"/>
      <c r="Q45" s="42"/>
      <c r="R45" s="42"/>
      <c r="S45" s="42"/>
      <c r="T45" s="42"/>
      <c r="U45" s="42"/>
      <c r="V45" s="42"/>
      <c r="W45" s="42"/>
      <c r="X45" s="42"/>
      <c r="Y45" s="42"/>
      <c r="Z45" s="42"/>
      <c r="AA45" s="42"/>
      <c r="AB45" s="42"/>
      <c r="AC45" s="42"/>
      <c r="AD45" s="42"/>
      <c r="AE45" s="42"/>
      <c r="AF45" s="42"/>
      <c r="AG45" s="42"/>
      <c r="AH45" s="57"/>
      <c r="AI45" s="135"/>
      <c r="AJ45" s="135"/>
      <c r="AK45" s="135"/>
      <c r="AL45" s="135"/>
      <c r="AM45" s="135"/>
      <c r="AN45" s="135"/>
      <c r="AO45" s="155"/>
      <c r="AQ45" s="1"/>
    </row>
    <row r="46" spans="2:43" ht="7" customHeight="1">
      <c r="B46" s="13"/>
      <c r="C46" s="31"/>
      <c r="D46" s="45"/>
      <c r="E46" s="45"/>
      <c r="F46" s="45"/>
      <c r="G46" s="45"/>
      <c r="H46" s="45"/>
      <c r="I46" s="45"/>
      <c r="J46" s="45"/>
      <c r="K46" s="45"/>
      <c r="L46" s="45"/>
      <c r="M46" s="63"/>
      <c r="N46" s="31"/>
      <c r="O46" s="45"/>
      <c r="P46" s="45"/>
      <c r="Q46" s="45"/>
      <c r="R46" s="45"/>
      <c r="S46" s="45"/>
      <c r="T46" s="45"/>
      <c r="U46" s="45"/>
      <c r="V46" s="45"/>
      <c r="W46" s="45"/>
      <c r="X46" s="45"/>
      <c r="Y46" s="45"/>
      <c r="Z46" s="45"/>
      <c r="AA46" s="45"/>
      <c r="AB46" s="45"/>
      <c r="AC46" s="45"/>
      <c r="AD46" s="45"/>
      <c r="AE46" s="45"/>
      <c r="AF46" s="45"/>
      <c r="AG46" s="45"/>
      <c r="AH46" s="63"/>
      <c r="AI46" s="139"/>
      <c r="AJ46" s="139"/>
      <c r="AK46" s="139"/>
      <c r="AL46" s="139"/>
      <c r="AM46" s="139"/>
      <c r="AN46" s="139"/>
      <c r="AO46" s="161"/>
      <c r="AQ46" s="1"/>
    </row>
    <row r="47" spans="2:43" ht="18" customHeight="1">
      <c r="B47" s="14" t="s">
        <v>60</v>
      </c>
      <c r="C47" s="32" t="s">
        <v>62</v>
      </c>
      <c r="D47" s="46"/>
      <c r="E47" s="46"/>
      <c r="F47" s="46"/>
      <c r="G47" s="46"/>
      <c r="H47" s="46"/>
      <c r="I47" s="46"/>
      <c r="J47" s="46"/>
      <c r="K47" s="46"/>
      <c r="L47" s="46"/>
      <c r="M47" s="64"/>
      <c r="N47" s="8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62"/>
      <c r="AQ47" s="1"/>
    </row>
    <row r="48" spans="2:43" ht="18" customHeight="1">
      <c r="B48" s="15"/>
      <c r="C48" s="33"/>
      <c r="D48" s="47"/>
      <c r="E48" s="47"/>
      <c r="F48" s="47"/>
      <c r="G48" s="47"/>
      <c r="H48" s="47"/>
      <c r="I48" s="47"/>
      <c r="J48" s="47"/>
      <c r="K48" s="47"/>
      <c r="L48" s="47"/>
      <c r="M48" s="65"/>
      <c r="N48" s="8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63"/>
      <c r="AQ48" s="1"/>
    </row>
    <row r="49" spans="2:43" ht="52" customHeight="1">
      <c r="B49" s="15"/>
      <c r="C49" s="34" t="s">
        <v>57</v>
      </c>
      <c r="D49" s="48"/>
      <c r="E49" s="48"/>
      <c r="F49" s="48"/>
      <c r="G49" s="48"/>
      <c r="H49" s="48"/>
      <c r="I49" s="48"/>
      <c r="J49" s="48"/>
      <c r="K49" s="48"/>
      <c r="L49" s="48"/>
      <c r="M49" s="66"/>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164"/>
      <c r="AQ49" s="1"/>
    </row>
    <row r="50" spans="2:43" ht="52" customHeight="1">
      <c r="B50" s="15"/>
      <c r="C50" s="34" t="s">
        <v>13</v>
      </c>
      <c r="D50" s="48"/>
      <c r="E50" s="48"/>
      <c r="F50" s="48"/>
      <c r="G50" s="48"/>
      <c r="H50" s="48"/>
      <c r="I50" s="48"/>
      <c r="J50" s="48"/>
      <c r="K50" s="48"/>
      <c r="L50" s="48"/>
      <c r="M50" s="66"/>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165"/>
      <c r="AQ50" s="1"/>
    </row>
    <row r="51" spans="2:43" ht="11.15" customHeight="1">
      <c r="B51" s="15"/>
      <c r="C51" s="34" t="s">
        <v>29</v>
      </c>
      <c r="D51" s="48"/>
      <c r="E51" s="48"/>
      <c r="F51" s="48"/>
      <c r="G51" s="48"/>
      <c r="H51" s="48"/>
      <c r="I51" s="48"/>
      <c r="J51" s="48"/>
      <c r="K51" s="48"/>
      <c r="L51" s="48"/>
      <c r="M51" s="66"/>
      <c r="N51" s="70" t="s">
        <v>52</v>
      </c>
      <c r="O51" s="91"/>
      <c r="P51" s="91"/>
      <c r="Q51" s="91"/>
      <c r="R51" s="91"/>
      <c r="S51" s="91"/>
      <c r="T51" s="91"/>
      <c r="U51" s="91"/>
      <c r="V51" s="91"/>
      <c r="W51" s="91"/>
      <c r="X51" s="91"/>
      <c r="Y51" s="91"/>
      <c r="Z51" s="91"/>
      <c r="AA51" s="91"/>
      <c r="AB51" s="91"/>
      <c r="AC51" s="91"/>
      <c r="AD51" s="91"/>
      <c r="AE51" s="91"/>
      <c r="AF51" s="91"/>
      <c r="AG51" s="91"/>
      <c r="AH51" s="91"/>
      <c r="AI51" s="91"/>
      <c r="AJ51" s="91"/>
      <c r="AK51" s="91"/>
      <c r="AL51" s="91"/>
      <c r="AM51" s="91"/>
      <c r="AN51" s="91"/>
      <c r="AO51" s="166"/>
      <c r="AQ51" s="1"/>
    </row>
    <row r="52" spans="2:43" ht="7" customHeight="1">
      <c r="B52" s="15"/>
      <c r="C52" s="35"/>
      <c r="D52" s="37"/>
      <c r="E52" s="37"/>
      <c r="F52" s="37"/>
      <c r="G52" s="37"/>
      <c r="H52" s="37"/>
      <c r="I52" s="37"/>
      <c r="J52" s="37"/>
      <c r="K52" s="37"/>
      <c r="L52" s="37"/>
      <c r="M52" s="67"/>
      <c r="N52" s="84"/>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67"/>
      <c r="AQ52" s="1"/>
    </row>
    <row r="53" spans="2:43" ht="6.75" customHeight="1">
      <c r="B53" s="15"/>
      <c r="C53" s="35"/>
      <c r="D53" s="37"/>
      <c r="E53" s="37"/>
      <c r="F53" s="37"/>
      <c r="G53" s="37"/>
      <c r="H53" s="37"/>
      <c r="I53" s="37"/>
      <c r="J53" s="37"/>
      <c r="K53" s="37"/>
      <c r="L53" s="37"/>
      <c r="M53" s="67"/>
      <c r="N53" s="85"/>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68"/>
      <c r="AQ53" s="1"/>
    </row>
    <row r="54" spans="2:43" ht="20" customHeight="1">
      <c r="B54" s="15"/>
      <c r="C54" s="35"/>
      <c r="D54" s="37"/>
      <c r="E54" s="37"/>
      <c r="F54" s="37"/>
      <c r="G54" s="37"/>
      <c r="H54" s="37"/>
      <c r="I54" s="37"/>
      <c r="J54" s="37"/>
      <c r="K54" s="37"/>
      <c r="L54" s="37"/>
      <c r="M54" s="67"/>
      <c r="N54" s="86" t="s">
        <v>65</v>
      </c>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c r="AL54" s="105"/>
      <c r="AM54" s="105"/>
      <c r="AN54" s="105"/>
      <c r="AO54" s="169"/>
      <c r="AQ54" s="1"/>
    </row>
    <row r="55" spans="2:43" ht="7" customHeight="1">
      <c r="B55" s="15"/>
      <c r="C55" s="35"/>
      <c r="D55" s="37"/>
      <c r="E55" s="37"/>
      <c r="F55" s="37"/>
      <c r="G55" s="37"/>
      <c r="H55" s="37"/>
      <c r="I55" s="37"/>
      <c r="J55" s="37"/>
      <c r="K55" s="37"/>
      <c r="L55" s="37"/>
      <c r="M55" s="67"/>
      <c r="N55" s="87" t="s">
        <v>46</v>
      </c>
      <c r="O55" s="106"/>
      <c r="P55" s="106"/>
      <c r="Q55" s="106"/>
      <c r="R55" s="106"/>
      <c r="S55" s="106"/>
      <c r="T55" s="106"/>
      <c r="U55" s="106"/>
      <c r="V55" s="118"/>
      <c r="W55" s="120" t="s">
        <v>0</v>
      </c>
      <c r="X55" s="120"/>
      <c r="Y55" s="120"/>
      <c r="Z55" s="120"/>
      <c r="AA55" s="120"/>
      <c r="AB55" s="120"/>
      <c r="AC55" s="120"/>
      <c r="AD55" s="120"/>
      <c r="AE55" s="120"/>
      <c r="AF55" s="120"/>
      <c r="AG55" s="120"/>
      <c r="AH55" s="120"/>
      <c r="AI55" s="120"/>
      <c r="AJ55" s="120"/>
      <c r="AK55" s="120"/>
      <c r="AL55" s="120"/>
      <c r="AM55" s="120"/>
      <c r="AN55" s="120"/>
      <c r="AO55" s="170"/>
      <c r="AQ55" s="1"/>
    </row>
    <row r="56" spans="2:43" ht="7" customHeight="1">
      <c r="B56" s="15"/>
      <c r="C56" s="33"/>
      <c r="D56" s="47"/>
      <c r="E56" s="47"/>
      <c r="F56" s="47"/>
      <c r="G56" s="47"/>
      <c r="H56" s="47"/>
      <c r="I56" s="47"/>
      <c r="J56" s="47"/>
      <c r="K56" s="47"/>
      <c r="L56" s="47"/>
      <c r="M56" s="65"/>
      <c r="N56" s="81"/>
      <c r="O56" s="101"/>
      <c r="P56" s="101"/>
      <c r="Q56" s="101"/>
      <c r="R56" s="101"/>
      <c r="S56" s="101"/>
      <c r="T56" s="101"/>
      <c r="U56" s="101"/>
      <c r="V56" s="119"/>
      <c r="W56" s="101"/>
      <c r="X56" s="101"/>
      <c r="Y56" s="101"/>
      <c r="Z56" s="101"/>
      <c r="AA56" s="101"/>
      <c r="AB56" s="101"/>
      <c r="AC56" s="101"/>
      <c r="AD56" s="101"/>
      <c r="AE56" s="101"/>
      <c r="AF56" s="101"/>
      <c r="AG56" s="101"/>
      <c r="AH56" s="101"/>
      <c r="AI56" s="101"/>
      <c r="AJ56" s="101"/>
      <c r="AK56" s="101"/>
      <c r="AL56" s="101"/>
      <c r="AM56" s="101"/>
      <c r="AN56" s="101"/>
      <c r="AO56" s="163"/>
      <c r="AQ56" s="1"/>
    </row>
    <row r="57" spans="2:43" ht="52" customHeight="1">
      <c r="B57" s="15"/>
      <c r="C57" s="35" t="s">
        <v>63</v>
      </c>
      <c r="D57" s="37"/>
      <c r="E57" s="37"/>
      <c r="F57" s="37"/>
      <c r="G57" s="37"/>
      <c r="H57" s="37"/>
      <c r="I57" s="37"/>
      <c r="J57" s="37"/>
      <c r="K57" s="37"/>
      <c r="L57" s="37"/>
      <c r="M57" s="67"/>
      <c r="N57" s="70"/>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166"/>
      <c r="AQ57" s="1"/>
    </row>
    <row r="58" spans="2:43" s="4" customFormat="1" ht="12" customHeight="1">
      <c r="B58" s="16" t="s">
        <v>37</v>
      </c>
      <c r="C58" s="36"/>
      <c r="D58" s="36"/>
      <c r="E58" s="36"/>
      <c r="F58" s="50"/>
      <c r="G58" s="51" t="s">
        <v>40</v>
      </c>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171"/>
    </row>
    <row r="59" spans="2:43" s="3" customFormat="1" ht="10" customHeight="1">
      <c r="B59" s="17" t="s">
        <v>25</v>
      </c>
      <c r="C59" s="17">
        <v>1</v>
      </c>
      <c r="D59" s="49" t="s">
        <v>43</v>
      </c>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Q59" s="172"/>
    </row>
    <row r="60" spans="2:43" s="3" customFormat="1" ht="22.5" customHeight="1">
      <c r="B60" s="18"/>
      <c r="C60" s="37" t="s">
        <v>48</v>
      </c>
      <c r="D60" s="37" t="s">
        <v>68</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172"/>
    </row>
    <row r="61" spans="2:43" s="3" customFormat="1" ht="10" customHeight="1">
      <c r="B61" s="19"/>
      <c r="C61" s="37">
        <v>3</v>
      </c>
      <c r="D61" s="38" t="s">
        <v>44</v>
      </c>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Q61" s="172"/>
    </row>
    <row r="62" spans="2:43" s="3" customFormat="1" ht="5.15" customHeight="1">
      <c r="B62" s="19"/>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Q62" s="172"/>
    </row>
    <row r="63" spans="2:43" s="3" customFormat="1" ht="10" customHeight="1">
      <c r="B63" s="19" t="s">
        <v>53</v>
      </c>
      <c r="C63" s="19"/>
      <c r="D63" s="18"/>
      <c r="E63" s="37" t="s">
        <v>32</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8"/>
      <c r="AG63" s="18"/>
      <c r="AH63" s="18"/>
      <c r="AI63" s="18"/>
      <c r="AJ63" s="18"/>
      <c r="AK63" s="18"/>
      <c r="AL63" s="18"/>
      <c r="AM63" s="18"/>
      <c r="AN63" s="18"/>
      <c r="AO63" s="18"/>
      <c r="AQ63" s="172"/>
    </row>
    <row r="64" spans="2:43" s="3" customFormat="1" ht="10" customHeight="1">
      <c r="B64" s="19" t="s">
        <v>18</v>
      </c>
      <c r="C64" s="19"/>
      <c r="D64" s="38"/>
      <c r="E64" s="37" t="s">
        <v>38</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172"/>
    </row>
    <row r="65" spans="2:43" s="3" customFormat="1" ht="10" customHeight="1">
      <c r="B65" s="19" t="s">
        <v>51</v>
      </c>
      <c r="C65" s="19"/>
      <c r="D65" s="38"/>
      <c r="E65" s="38" t="s">
        <v>11</v>
      </c>
      <c r="F65" s="1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Q65" s="172"/>
    </row>
    <row r="66" spans="2:43" s="3" customFormat="1" ht="10" customHeight="1">
      <c r="B66" s="19" t="s">
        <v>49</v>
      </c>
      <c r="C66" s="19"/>
      <c r="D66" s="38"/>
      <c r="E66" s="38" t="s">
        <v>3</v>
      </c>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Q66" s="172"/>
    </row>
    <row r="67" spans="2:43" s="3" customFormat="1" ht="10" customHeight="1">
      <c r="B67" s="19" t="s">
        <v>54</v>
      </c>
      <c r="C67" s="19"/>
      <c r="D67" s="38"/>
      <c r="E67" s="38" t="s">
        <v>1</v>
      </c>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Q67" s="172"/>
    </row>
    <row r="68" spans="2:43" ht="10" customHeight="1">
      <c r="B68" s="19" t="s">
        <v>61</v>
      </c>
      <c r="C68" s="19"/>
      <c r="D68" s="20"/>
      <c r="E68" s="20" t="s">
        <v>56</v>
      </c>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row>
    <row r="69" spans="2:43" ht="5.15" customHeight="1">
      <c r="B69" s="19"/>
      <c r="C69" s="19"/>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row>
    <row r="70" spans="2:43" ht="10" customHeight="1">
      <c r="B70" s="20" t="s">
        <v>58</v>
      </c>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row>
    <row r="71" spans="2:43" s="3" customFormat="1" ht="127.5" customHeight="1">
      <c r="B71" s="17"/>
      <c r="C71" s="39" t="s">
        <v>70</v>
      </c>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Q71" s="172"/>
    </row>
  </sheetData>
  <mergeCells count="143">
    <mergeCell ref="B2:AO2"/>
    <mergeCell ref="AG3:AH3"/>
    <mergeCell ref="AJ3:AK3"/>
    <mergeCell ref="AM3:AN3"/>
    <mergeCell ref="C4:H4"/>
    <mergeCell ref="O6:P6"/>
    <mergeCell ref="C7:M7"/>
    <mergeCell ref="N7:AO7"/>
    <mergeCell ref="C8:M8"/>
    <mergeCell ref="N8:AO8"/>
    <mergeCell ref="N9:Q9"/>
    <mergeCell ref="R9:T9"/>
    <mergeCell ref="V9:X9"/>
    <mergeCell ref="Z9:AO9"/>
    <mergeCell ref="N10:AO10"/>
    <mergeCell ref="N11:AO11"/>
    <mergeCell ref="C12:M12"/>
    <mergeCell ref="N12:R12"/>
    <mergeCell ref="S12:AB12"/>
    <mergeCell ref="AC12:AG12"/>
    <mergeCell ref="AH12:AO12"/>
    <mergeCell ref="C13:M13"/>
    <mergeCell ref="N13:AO13"/>
    <mergeCell ref="AD14:AO14"/>
    <mergeCell ref="C19:M19"/>
    <mergeCell ref="N19:R19"/>
    <mergeCell ref="S19:AB19"/>
    <mergeCell ref="AC19:AG19"/>
    <mergeCell ref="AH19:AO19"/>
    <mergeCell ref="N20:Q20"/>
    <mergeCell ref="R20:T20"/>
    <mergeCell ref="V20:X20"/>
    <mergeCell ref="Z20:AO20"/>
    <mergeCell ref="N21:AO21"/>
    <mergeCell ref="N22:AO22"/>
    <mergeCell ref="N23:AH23"/>
    <mergeCell ref="AI23:AO23"/>
    <mergeCell ref="N28:AH28"/>
    <mergeCell ref="AI28:AO28"/>
    <mergeCell ref="N33:AH33"/>
    <mergeCell ref="AI33:AO33"/>
    <mergeCell ref="N38:AH38"/>
    <mergeCell ref="AI38:AO38"/>
    <mergeCell ref="N41:AH41"/>
    <mergeCell ref="AI41:AO41"/>
    <mergeCell ref="N44:AH44"/>
    <mergeCell ref="AI44:AO44"/>
    <mergeCell ref="C49:M49"/>
    <mergeCell ref="N49:AO49"/>
    <mergeCell ref="C50:M50"/>
    <mergeCell ref="N50:AO50"/>
    <mergeCell ref="N51:AO51"/>
    <mergeCell ref="N54:AO54"/>
    <mergeCell ref="C57:M57"/>
    <mergeCell ref="N57:AO57"/>
    <mergeCell ref="B58:F58"/>
    <mergeCell ref="G58:AO58"/>
    <mergeCell ref="D60:AO60"/>
    <mergeCell ref="B63:C63"/>
    <mergeCell ref="E63:AE63"/>
    <mergeCell ref="B64:C64"/>
    <mergeCell ref="E64:AO64"/>
    <mergeCell ref="B65:C65"/>
    <mergeCell ref="B66:C66"/>
    <mergeCell ref="B67:C67"/>
    <mergeCell ref="B68:C68"/>
    <mergeCell ref="C71:AO71"/>
    <mergeCell ref="C9:M11"/>
    <mergeCell ref="C14:M18"/>
    <mergeCell ref="C20:M22"/>
    <mergeCell ref="C23:M27"/>
    <mergeCell ref="N24:AH25"/>
    <mergeCell ref="AI24:AI25"/>
    <mergeCell ref="AJ24:AJ25"/>
    <mergeCell ref="AK24:AK25"/>
    <mergeCell ref="AL24:AL25"/>
    <mergeCell ref="AM24:AM25"/>
    <mergeCell ref="AN24:AN25"/>
    <mergeCell ref="AO24:AO25"/>
    <mergeCell ref="N26:U27"/>
    <mergeCell ref="V26:AC27"/>
    <mergeCell ref="AD26:AJ27"/>
    <mergeCell ref="AK26:AO27"/>
    <mergeCell ref="C28:M32"/>
    <mergeCell ref="N29:AH30"/>
    <mergeCell ref="AI29:AI30"/>
    <mergeCell ref="AJ29:AJ30"/>
    <mergeCell ref="AK29:AK30"/>
    <mergeCell ref="AL29:AL30"/>
    <mergeCell ref="AM29:AM30"/>
    <mergeCell ref="AN29:AN30"/>
    <mergeCell ref="AO29:AO30"/>
    <mergeCell ref="N31:U32"/>
    <mergeCell ref="V31:AC32"/>
    <mergeCell ref="AD31:AJ32"/>
    <mergeCell ref="AK31:AO32"/>
    <mergeCell ref="C33:M37"/>
    <mergeCell ref="N34:AH35"/>
    <mergeCell ref="AI34:AI35"/>
    <mergeCell ref="AJ34:AJ35"/>
    <mergeCell ref="AK34:AK35"/>
    <mergeCell ref="AL34:AL35"/>
    <mergeCell ref="AM34:AM35"/>
    <mergeCell ref="AN34:AN35"/>
    <mergeCell ref="AO34:AO35"/>
    <mergeCell ref="N36:U37"/>
    <mergeCell ref="V36:AC37"/>
    <mergeCell ref="AD36:AJ37"/>
    <mergeCell ref="AK36:AO37"/>
    <mergeCell ref="N39:AH40"/>
    <mergeCell ref="AI39:AI40"/>
    <mergeCell ref="AJ39:AJ40"/>
    <mergeCell ref="AK39:AK40"/>
    <mergeCell ref="AL39:AL40"/>
    <mergeCell ref="AM39:AM40"/>
    <mergeCell ref="AN39:AN40"/>
    <mergeCell ref="AO39:AO40"/>
    <mergeCell ref="N42:AH43"/>
    <mergeCell ref="AI42:AI43"/>
    <mergeCell ref="AJ42:AJ43"/>
    <mergeCell ref="AK42:AK43"/>
    <mergeCell ref="AL42:AL43"/>
    <mergeCell ref="AM42:AM43"/>
    <mergeCell ref="AN42:AN43"/>
    <mergeCell ref="AO42:AO43"/>
    <mergeCell ref="N45:AH46"/>
    <mergeCell ref="AI45:AI46"/>
    <mergeCell ref="AJ45:AJ46"/>
    <mergeCell ref="AK45:AK46"/>
    <mergeCell ref="AL45:AL46"/>
    <mergeCell ref="AM45:AM46"/>
    <mergeCell ref="AN45:AN46"/>
    <mergeCell ref="AO45:AO46"/>
    <mergeCell ref="C47:M48"/>
    <mergeCell ref="N47:AO48"/>
    <mergeCell ref="C51:M56"/>
    <mergeCell ref="N52:AO53"/>
    <mergeCell ref="N55:V56"/>
    <mergeCell ref="W55:AO56"/>
    <mergeCell ref="B7:B22"/>
    <mergeCell ref="B23:B46"/>
    <mergeCell ref="C38:M46"/>
    <mergeCell ref="B47:B57"/>
  </mergeCells>
  <phoneticPr fontId="2"/>
  <dataValidations count="2">
    <dataValidation type="list" allowBlank="1" showDropDown="0" showInputMessage="1" showErrorMessage="1" sqref="WWK983066:WWK983089 WMO983066:WMO983089 WCS983066:WCS983089 VSW983066:VSW983089 VJA983066:VJA983089 UZE983066:UZE983089 UPI983066:UPI983089 UFM983066:UFM983089 TVQ983066:TVQ983089 TLU983066:TLU983089 TBY983066:TBY983089 SSC983066:SSC983089 SIG983066:SIG983089 RYK983066:RYK983089 ROO983066:ROO983089 RES983066:RES983089 QUW983066:QUW983089 QLA983066:QLA983089 QBE983066:QBE983089 PRI983066:PRI983089 PHM983066:PHM983089 OXQ983066:OXQ983089 ONU983066:ONU983089 ODY983066:ODY983089 NUC983066:NUC983089 NKG983066:NKG983089 NAK983066:NAK983089 MQO983066:MQO983089 MGS983066:MGS983089 LWW983066:LWW983089 LNA983066:LNA983089 LDE983066:LDE983089 KTI983066:KTI983089 KJM983066:KJM983089 JZQ983066:JZQ983089 JPU983066:JPU983089 JFY983066:JFY983089 IWC983066:IWC983089 IMG983066:IMG983089 ICK983066:ICK983089 HSO983066:HSO983089 HIS983066:HIS983089 GYW983066:GYW983089 GPA983066:GPA983089 GFE983066:GFE983089 FVI983066:FVI983089 FLM983066:FLM983089 FBQ983066:FBQ983089 ERU983066:ERU983089 EHY983066:EHY983089 DYC983066:DYC983089 DOG983066:DOG983089 DEK983066:DEK983089 CUO983066:CUO983089 CKS983066:CKS983089 CAW983066:CAW983089 BRA983066:BRA983089 BHE983066:BHE983089 AXI983066:AXI983089 ANM983066:ANM983089 ADQ983066:ADQ983089 TU983066:TU983089 JY983066:JY983089 AC983066:AC983089 WWK917530:WWK917553 WMO917530:WMO917553 WCS917530:WCS917553 VSW917530:VSW917553 VJA917530:VJA917553 UZE917530:UZE917553 UPI917530:UPI917553 UFM917530:UFM917553 TVQ917530:TVQ917553 TLU917530:TLU917553 TBY917530:TBY917553 SSC917530:SSC917553 SIG917530:SIG917553 RYK917530:RYK917553 ROO917530:ROO917553 RES917530:RES917553 QUW917530:QUW917553 QLA917530:QLA917553 QBE917530:QBE917553 PRI917530:PRI917553 PHM917530:PHM917553 OXQ917530:OXQ917553 ONU917530:ONU917553 ODY917530:ODY917553 NUC917530:NUC917553 NKG917530:NKG917553 NAK917530:NAK917553 MQO917530:MQO917553 MGS917530:MGS917553 LWW917530:LWW917553 LNA917530:LNA917553 LDE917530:LDE917553 KTI917530:KTI917553 KJM917530:KJM917553 JZQ917530:JZQ917553 JPU917530:JPU917553 JFY917530:JFY917553 IWC917530:IWC917553 IMG917530:IMG917553 ICK917530:ICK917553 HSO917530:HSO917553 HIS917530:HIS917553 GYW917530:GYW917553 GPA917530:GPA917553 GFE917530:GFE917553 FVI917530:FVI917553 FLM917530:FLM917553 FBQ917530:FBQ917553 ERU917530:ERU917553 EHY917530:EHY917553 DYC917530:DYC917553 DOG917530:DOG917553 DEK917530:DEK917553 CUO917530:CUO917553 CKS917530:CKS917553 CAW917530:CAW917553 BRA917530:BRA917553 BHE917530:BHE917553 AXI917530:AXI917553 ANM917530:ANM917553 ADQ917530:ADQ917553 TU917530:TU917553 JY917530:JY917553 AC917530:AC917553 WWK851994:WWK852017 WMO851994:WMO852017 WCS851994:WCS852017 VSW851994:VSW852017 VJA851994:VJA852017 UZE851994:UZE852017 UPI851994:UPI852017 UFM851994:UFM852017 TVQ851994:TVQ852017 TLU851994:TLU852017 TBY851994:TBY852017 SSC851994:SSC852017 SIG851994:SIG852017 RYK851994:RYK852017 ROO851994:ROO852017 RES851994:RES852017 QUW851994:QUW852017 QLA851994:QLA852017 QBE851994:QBE852017 PRI851994:PRI852017 PHM851994:PHM852017 OXQ851994:OXQ852017 ONU851994:ONU852017 ODY851994:ODY852017 NUC851994:NUC852017 NKG851994:NKG852017 NAK851994:NAK852017 MQO851994:MQO852017 MGS851994:MGS852017 LWW851994:LWW852017 LNA851994:LNA852017 LDE851994:LDE852017 KTI851994:KTI852017 KJM851994:KJM852017 JZQ851994:JZQ852017 JPU851994:JPU852017 JFY851994:JFY852017 IWC851994:IWC852017 IMG851994:IMG852017 ICK851994:ICK852017 HSO851994:HSO852017 HIS851994:HIS852017 GYW851994:GYW852017 GPA851994:GPA852017 GFE851994:GFE852017 FVI851994:FVI852017 FLM851994:FLM852017 FBQ851994:FBQ852017 ERU851994:ERU852017 EHY851994:EHY852017 DYC851994:DYC852017 DOG851994:DOG852017 DEK851994:DEK852017 CUO851994:CUO852017 CKS851994:CKS852017 CAW851994:CAW852017 BRA851994:BRA852017 BHE851994:BHE852017 AXI851994:AXI852017 ANM851994:ANM852017 ADQ851994:ADQ852017 TU851994:TU852017 JY851994:JY852017 AC851994:AC852017 WWK786458:WWK786481 WMO786458:WMO786481 WCS786458:WCS786481 VSW786458:VSW786481 VJA786458:VJA786481 UZE786458:UZE786481 UPI786458:UPI786481 UFM786458:UFM786481 TVQ786458:TVQ786481 TLU786458:TLU786481 TBY786458:TBY786481 SSC786458:SSC786481 SIG786458:SIG786481 RYK786458:RYK786481 ROO786458:ROO786481 RES786458:RES786481 QUW786458:QUW786481 QLA786458:QLA786481 QBE786458:QBE786481 PRI786458:PRI786481 PHM786458:PHM786481 OXQ786458:OXQ786481 ONU786458:ONU786481 ODY786458:ODY786481 NUC786458:NUC786481 NKG786458:NKG786481 NAK786458:NAK786481 MQO786458:MQO786481 MGS786458:MGS786481 LWW786458:LWW786481 LNA786458:LNA786481 LDE786458:LDE786481 KTI786458:KTI786481 KJM786458:KJM786481 JZQ786458:JZQ786481 JPU786458:JPU786481 JFY786458:JFY786481 IWC786458:IWC786481 IMG786458:IMG786481 ICK786458:ICK786481 HSO786458:HSO786481 HIS786458:HIS786481 GYW786458:GYW786481 GPA786458:GPA786481 GFE786458:GFE786481 FVI786458:FVI786481 FLM786458:FLM786481 FBQ786458:FBQ786481 ERU786458:ERU786481 EHY786458:EHY786481 DYC786458:DYC786481 DOG786458:DOG786481 DEK786458:DEK786481 CUO786458:CUO786481 CKS786458:CKS786481 CAW786458:CAW786481 BRA786458:BRA786481 BHE786458:BHE786481 AXI786458:AXI786481 ANM786458:ANM786481 ADQ786458:ADQ786481 TU786458:TU786481 JY786458:JY786481 AC786458:AC786481 WWK720922:WWK720945 WMO720922:WMO720945 WCS720922:WCS720945 VSW720922:VSW720945 VJA720922:VJA720945 UZE720922:UZE720945 UPI720922:UPI720945 UFM720922:UFM720945 TVQ720922:TVQ720945 TLU720922:TLU720945 TBY720922:TBY720945 SSC720922:SSC720945 SIG720922:SIG720945 RYK720922:RYK720945 ROO720922:ROO720945 RES720922:RES720945 QUW720922:QUW720945 QLA720922:QLA720945 QBE720922:QBE720945 PRI720922:PRI720945 PHM720922:PHM720945 OXQ720922:OXQ720945 ONU720922:ONU720945 ODY720922:ODY720945 NUC720922:NUC720945 NKG720922:NKG720945 NAK720922:NAK720945 MQO720922:MQO720945 MGS720922:MGS720945 LWW720922:LWW720945 LNA720922:LNA720945 LDE720922:LDE720945 KTI720922:KTI720945 KJM720922:KJM720945 JZQ720922:JZQ720945 JPU720922:JPU720945 JFY720922:JFY720945 IWC720922:IWC720945 IMG720922:IMG720945 ICK720922:ICK720945 HSO720922:HSO720945 HIS720922:HIS720945 GYW720922:GYW720945 GPA720922:GPA720945 GFE720922:GFE720945 FVI720922:FVI720945 FLM720922:FLM720945 FBQ720922:FBQ720945 ERU720922:ERU720945 EHY720922:EHY720945 DYC720922:DYC720945 DOG720922:DOG720945 DEK720922:DEK720945 CUO720922:CUO720945 CKS720922:CKS720945 CAW720922:CAW720945 BRA720922:BRA720945 BHE720922:BHE720945 AXI720922:AXI720945 ANM720922:ANM720945 ADQ720922:ADQ720945 TU720922:TU720945 JY720922:JY720945 AC720922:AC720945 WWK655386:WWK655409 WMO655386:WMO655409 WCS655386:WCS655409 VSW655386:VSW655409 VJA655386:VJA655409 UZE655386:UZE655409 UPI655386:UPI655409 UFM655386:UFM655409 TVQ655386:TVQ655409 TLU655386:TLU655409 TBY655386:TBY655409 SSC655386:SSC655409 SIG655386:SIG655409 RYK655386:RYK655409 ROO655386:ROO655409 RES655386:RES655409 QUW655386:QUW655409 QLA655386:QLA655409 QBE655386:QBE655409 PRI655386:PRI655409 PHM655386:PHM655409 OXQ655386:OXQ655409 ONU655386:ONU655409 ODY655386:ODY655409 NUC655386:NUC655409 NKG655386:NKG655409 NAK655386:NAK655409 MQO655386:MQO655409 MGS655386:MGS655409 LWW655386:LWW655409 LNA655386:LNA655409 LDE655386:LDE655409 KTI655386:KTI655409 KJM655386:KJM655409 JZQ655386:JZQ655409 JPU655386:JPU655409 JFY655386:JFY655409 IWC655386:IWC655409 IMG655386:IMG655409 ICK655386:ICK655409 HSO655386:HSO655409 HIS655386:HIS655409 GYW655386:GYW655409 GPA655386:GPA655409 GFE655386:GFE655409 FVI655386:FVI655409 FLM655386:FLM655409 FBQ655386:FBQ655409 ERU655386:ERU655409 EHY655386:EHY655409 DYC655386:DYC655409 DOG655386:DOG655409 DEK655386:DEK655409 CUO655386:CUO655409 CKS655386:CKS655409 CAW655386:CAW655409 BRA655386:BRA655409 BHE655386:BHE655409 AXI655386:AXI655409 ANM655386:ANM655409 ADQ655386:ADQ655409 TU655386:TU655409 JY655386:JY655409 AC655386:AC655409 WWK589850:WWK589873 WMO589850:WMO589873 WCS589850:WCS589873 VSW589850:VSW589873 VJA589850:VJA589873 UZE589850:UZE589873 UPI589850:UPI589873 UFM589850:UFM589873 TVQ589850:TVQ589873 TLU589850:TLU589873 TBY589850:TBY589873 SSC589850:SSC589873 SIG589850:SIG589873 RYK589850:RYK589873 ROO589850:ROO589873 RES589850:RES589873 QUW589850:QUW589873 QLA589850:QLA589873 QBE589850:QBE589873 PRI589850:PRI589873 PHM589850:PHM589873 OXQ589850:OXQ589873 ONU589850:ONU589873 ODY589850:ODY589873 NUC589850:NUC589873 NKG589850:NKG589873 NAK589850:NAK589873 MQO589850:MQO589873 MGS589850:MGS589873 LWW589850:LWW589873 LNA589850:LNA589873 LDE589850:LDE589873 KTI589850:KTI589873 KJM589850:KJM589873 JZQ589850:JZQ589873 JPU589850:JPU589873 JFY589850:JFY589873 IWC589850:IWC589873 IMG589850:IMG589873 ICK589850:ICK589873 HSO589850:HSO589873 HIS589850:HIS589873 GYW589850:GYW589873 GPA589850:GPA589873 GFE589850:GFE589873 FVI589850:FVI589873 FLM589850:FLM589873 FBQ589850:FBQ589873 ERU589850:ERU589873 EHY589850:EHY589873 DYC589850:DYC589873 DOG589850:DOG589873 DEK589850:DEK589873 CUO589850:CUO589873 CKS589850:CKS589873 CAW589850:CAW589873 BRA589850:BRA589873 BHE589850:BHE589873 AXI589850:AXI589873 ANM589850:ANM589873 ADQ589850:ADQ589873 TU589850:TU589873 JY589850:JY589873 AC589850:AC589873 WWK524314:WWK524337 WMO524314:WMO524337 WCS524314:WCS524337 VSW524314:VSW524337 VJA524314:VJA524337 UZE524314:UZE524337 UPI524314:UPI524337 UFM524314:UFM524337 TVQ524314:TVQ524337 TLU524314:TLU524337 TBY524314:TBY524337 SSC524314:SSC524337 SIG524314:SIG524337 RYK524314:RYK524337 ROO524314:ROO524337 RES524314:RES524337 QUW524314:QUW524337 QLA524314:QLA524337 QBE524314:QBE524337 PRI524314:PRI524337 PHM524314:PHM524337 OXQ524314:OXQ524337 ONU524314:ONU524337 ODY524314:ODY524337 NUC524314:NUC524337 NKG524314:NKG524337 NAK524314:NAK524337 MQO524314:MQO524337 MGS524314:MGS524337 LWW524314:LWW524337 LNA524314:LNA524337 LDE524314:LDE524337 KTI524314:KTI524337 KJM524314:KJM524337 JZQ524314:JZQ524337 JPU524314:JPU524337 JFY524314:JFY524337 IWC524314:IWC524337 IMG524314:IMG524337 ICK524314:ICK524337 HSO524314:HSO524337 HIS524314:HIS524337 GYW524314:GYW524337 GPA524314:GPA524337 GFE524314:GFE524337 FVI524314:FVI524337 FLM524314:FLM524337 FBQ524314:FBQ524337 ERU524314:ERU524337 EHY524314:EHY524337 DYC524314:DYC524337 DOG524314:DOG524337 DEK524314:DEK524337 CUO524314:CUO524337 CKS524314:CKS524337 CAW524314:CAW524337 BRA524314:BRA524337 BHE524314:BHE524337 AXI524314:AXI524337 ANM524314:ANM524337 ADQ524314:ADQ524337 TU524314:TU524337 JY524314:JY524337 AC524314:AC524337 WWK458778:WWK458801 WMO458778:WMO458801 WCS458778:WCS458801 VSW458778:VSW458801 VJA458778:VJA458801 UZE458778:UZE458801 UPI458778:UPI458801 UFM458778:UFM458801 TVQ458778:TVQ458801 TLU458778:TLU458801 TBY458778:TBY458801 SSC458778:SSC458801 SIG458778:SIG458801 RYK458778:RYK458801 ROO458778:ROO458801 RES458778:RES458801 QUW458778:QUW458801 QLA458778:QLA458801 QBE458778:QBE458801 PRI458778:PRI458801 PHM458778:PHM458801 OXQ458778:OXQ458801 ONU458778:ONU458801 ODY458778:ODY458801 NUC458778:NUC458801 NKG458778:NKG458801 NAK458778:NAK458801 MQO458778:MQO458801 MGS458778:MGS458801 LWW458778:LWW458801 LNA458778:LNA458801 LDE458778:LDE458801 KTI458778:KTI458801 KJM458778:KJM458801 JZQ458778:JZQ458801 JPU458778:JPU458801 JFY458778:JFY458801 IWC458778:IWC458801 IMG458778:IMG458801 ICK458778:ICK458801 HSO458778:HSO458801 HIS458778:HIS458801 GYW458778:GYW458801 GPA458778:GPA458801 GFE458778:GFE458801 FVI458778:FVI458801 FLM458778:FLM458801 FBQ458778:FBQ458801 ERU458778:ERU458801 EHY458778:EHY458801 DYC458778:DYC458801 DOG458778:DOG458801 DEK458778:DEK458801 CUO458778:CUO458801 CKS458778:CKS458801 CAW458778:CAW458801 BRA458778:BRA458801 BHE458778:BHE458801 AXI458778:AXI458801 ANM458778:ANM458801 ADQ458778:ADQ458801 TU458778:TU458801 JY458778:JY458801 AC458778:AC458801 WWK393242:WWK393265 WMO393242:WMO393265 WCS393242:WCS393265 VSW393242:VSW393265 VJA393242:VJA393265 UZE393242:UZE393265 UPI393242:UPI393265 UFM393242:UFM393265 TVQ393242:TVQ393265 TLU393242:TLU393265 TBY393242:TBY393265 SSC393242:SSC393265 SIG393242:SIG393265 RYK393242:RYK393265 ROO393242:ROO393265 RES393242:RES393265 QUW393242:QUW393265 QLA393242:QLA393265 QBE393242:QBE393265 PRI393242:PRI393265 PHM393242:PHM393265 OXQ393242:OXQ393265 ONU393242:ONU393265 ODY393242:ODY393265 NUC393242:NUC393265 NKG393242:NKG393265 NAK393242:NAK393265 MQO393242:MQO393265 MGS393242:MGS393265 LWW393242:LWW393265 LNA393242:LNA393265 LDE393242:LDE393265 KTI393242:KTI393265 KJM393242:KJM393265 JZQ393242:JZQ393265 JPU393242:JPU393265 JFY393242:JFY393265 IWC393242:IWC393265 IMG393242:IMG393265 ICK393242:ICK393265 HSO393242:HSO393265 HIS393242:HIS393265 GYW393242:GYW393265 GPA393242:GPA393265 GFE393242:GFE393265 FVI393242:FVI393265 FLM393242:FLM393265 FBQ393242:FBQ393265 ERU393242:ERU393265 EHY393242:EHY393265 DYC393242:DYC393265 DOG393242:DOG393265 DEK393242:DEK393265 CUO393242:CUO393265 CKS393242:CKS393265 CAW393242:CAW393265 BRA393242:BRA393265 BHE393242:BHE393265 AXI393242:AXI393265 ANM393242:ANM393265 ADQ393242:ADQ393265 TU393242:TU393265 JY393242:JY393265 AC393242:AC393265 WWK327706:WWK327729 WMO327706:WMO327729 WCS327706:WCS327729 VSW327706:VSW327729 VJA327706:VJA327729 UZE327706:UZE327729 UPI327706:UPI327729 UFM327706:UFM327729 TVQ327706:TVQ327729 TLU327706:TLU327729 TBY327706:TBY327729 SSC327706:SSC327729 SIG327706:SIG327729 RYK327706:RYK327729 ROO327706:ROO327729 RES327706:RES327729 QUW327706:QUW327729 QLA327706:QLA327729 QBE327706:QBE327729 PRI327706:PRI327729 PHM327706:PHM327729 OXQ327706:OXQ327729 ONU327706:ONU327729 ODY327706:ODY327729 NUC327706:NUC327729 NKG327706:NKG327729 NAK327706:NAK327729 MQO327706:MQO327729 MGS327706:MGS327729 LWW327706:LWW327729 LNA327706:LNA327729 LDE327706:LDE327729 KTI327706:KTI327729 KJM327706:KJM327729 JZQ327706:JZQ327729 JPU327706:JPU327729 JFY327706:JFY327729 IWC327706:IWC327729 IMG327706:IMG327729 ICK327706:ICK327729 HSO327706:HSO327729 HIS327706:HIS327729 GYW327706:GYW327729 GPA327706:GPA327729 GFE327706:GFE327729 FVI327706:FVI327729 FLM327706:FLM327729 FBQ327706:FBQ327729 ERU327706:ERU327729 EHY327706:EHY327729 DYC327706:DYC327729 DOG327706:DOG327729 DEK327706:DEK327729 CUO327706:CUO327729 CKS327706:CKS327729 CAW327706:CAW327729 BRA327706:BRA327729 BHE327706:BHE327729 AXI327706:AXI327729 ANM327706:ANM327729 ADQ327706:ADQ327729 TU327706:TU327729 JY327706:JY327729 AC327706:AC327729 WWK262170:WWK262193 WMO262170:WMO262193 WCS262170:WCS262193 VSW262170:VSW262193 VJA262170:VJA262193 UZE262170:UZE262193 UPI262170:UPI262193 UFM262170:UFM262193 TVQ262170:TVQ262193 TLU262170:TLU262193 TBY262170:TBY262193 SSC262170:SSC262193 SIG262170:SIG262193 RYK262170:RYK262193 ROO262170:ROO262193 RES262170:RES262193 QUW262170:QUW262193 QLA262170:QLA262193 QBE262170:QBE262193 PRI262170:PRI262193 PHM262170:PHM262193 OXQ262170:OXQ262193 ONU262170:ONU262193 ODY262170:ODY262193 NUC262170:NUC262193 NKG262170:NKG262193 NAK262170:NAK262193 MQO262170:MQO262193 MGS262170:MGS262193 LWW262170:LWW262193 LNA262170:LNA262193 LDE262170:LDE262193 KTI262170:KTI262193 KJM262170:KJM262193 JZQ262170:JZQ262193 JPU262170:JPU262193 JFY262170:JFY262193 IWC262170:IWC262193 IMG262170:IMG262193 ICK262170:ICK262193 HSO262170:HSO262193 HIS262170:HIS262193 GYW262170:GYW262193 GPA262170:GPA262193 GFE262170:GFE262193 FVI262170:FVI262193 FLM262170:FLM262193 FBQ262170:FBQ262193 ERU262170:ERU262193 EHY262170:EHY262193 DYC262170:DYC262193 DOG262170:DOG262193 DEK262170:DEK262193 CUO262170:CUO262193 CKS262170:CKS262193 CAW262170:CAW262193 BRA262170:BRA262193 BHE262170:BHE262193 AXI262170:AXI262193 ANM262170:ANM262193 ADQ262170:ADQ262193 TU262170:TU262193 JY262170:JY262193 AC262170:AC262193 WWK196634:WWK196657 WMO196634:WMO196657 WCS196634:WCS196657 VSW196634:VSW196657 VJA196634:VJA196657 UZE196634:UZE196657 UPI196634:UPI196657 UFM196634:UFM196657 TVQ196634:TVQ196657 TLU196634:TLU196657 TBY196634:TBY196657 SSC196634:SSC196657 SIG196634:SIG196657 RYK196634:RYK196657 ROO196634:ROO196657 RES196634:RES196657 QUW196634:QUW196657 QLA196634:QLA196657 QBE196634:QBE196657 PRI196634:PRI196657 PHM196634:PHM196657 OXQ196634:OXQ196657 ONU196634:ONU196657 ODY196634:ODY196657 NUC196634:NUC196657 NKG196634:NKG196657 NAK196634:NAK196657 MQO196634:MQO196657 MGS196634:MGS196657 LWW196634:LWW196657 LNA196634:LNA196657 LDE196634:LDE196657 KTI196634:KTI196657 KJM196634:KJM196657 JZQ196634:JZQ196657 JPU196634:JPU196657 JFY196634:JFY196657 IWC196634:IWC196657 IMG196634:IMG196657 ICK196634:ICK196657 HSO196634:HSO196657 HIS196634:HIS196657 GYW196634:GYW196657 GPA196634:GPA196657 GFE196634:GFE196657 FVI196634:FVI196657 FLM196634:FLM196657 FBQ196634:FBQ196657 ERU196634:ERU196657 EHY196634:EHY196657 DYC196634:DYC196657 DOG196634:DOG196657 DEK196634:DEK196657 CUO196634:CUO196657 CKS196634:CKS196657 CAW196634:CAW196657 BRA196634:BRA196657 BHE196634:BHE196657 AXI196634:AXI196657 ANM196634:ANM196657 ADQ196634:ADQ196657 TU196634:TU196657 JY196634:JY196657 AC196634:AC196657 WWK131098:WWK131121 WMO131098:WMO131121 WCS131098:WCS131121 VSW131098:VSW131121 VJA131098:VJA131121 UZE131098:UZE131121 UPI131098:UPI131121 UFM131098:UFM131121 TVQ131098:TVQ131121 TLU131098:TLU131121 TBY131098:TBY131121 SSC131098:SSC131121 SIG131098:SIG131121 RYK131098:RYK131121 ROO131098:ROO131121 RES131098:RES131121 QUW131098:QUW131121 QLA131098:QLA131121 QBE131098:QBE131121 PRI131098:PRI131121 PHM131098:PHM131121 OXQ131098:OXQ131121 ONU131098:ONU131121 ODY131098:ODY131121 NUC131098:NUC131121 NKG131098:NKG131121 NAK131098:NAK131121 MQO131098:MQO131121 MGS131098:MGS131121 LWW131098:LWW131121 LNA131098:LNA131121 LDE131098:LDE131121 KTI131098:KTI131121 KJM131098:KJM131121 JZQ131098:JZQ131121 JPU131098:JPU131121 JFY131098:JFY131121 IWC131098:IWC131121 IMG131098:IMG131121 ICK131098:ICK131121 HSO131098:HSO131121 HIS131098:HIS131121 GYW131098:GYW131121 GPA131098:GPA131121 GFE131098:GFE131121 FVI131098:FVI131121 FLM131098:FLM131121 FBQ131098:FBQ131121 ERU131098:ERU131121 EHY131098:EHY131121 DYC131098:DYC131121 DOG131098:DOG131121 DEK131098:DEK131121 CUO131098:CUO131121 CKS131098:CKS131121 CAW131098:CAW131121 BRA131098:BRA131121 BHE131098:BHE131121 AXI131098:AXI131121 ANM131098:ANM131121 ADQ131098:ADQ131121 TU131098:TU131121 JY131098:JY131121 AC131098:AC131121 WWK65562:WWK65585 WMO65562:WMO65585 WCS65562:WCS65585 VSW65562:VSW65585 VJA65562:VJA65585 UZE65562:UZE65585 UPI65562:UPI65585 UFM65562:UFM65585 TVQ65562:TVQ65585 TLU65562:TLU65585 TBY65562:TBY65585 SSC65562:SSC65585 SIG65562:SIG65585 RYK65562:RYK65585 ROO65562:ROO65585 RES65562:RES65585 QUW65562:QUW65585 QLA65562:QLA65585 QBE65562:QBE65585 PRI65562:PRI65585 PHM65562:PHM65585 OXQ65562:OXQ65585 ONU65562:ONU65585 ODY65562:ODY65585 NUC65562:NUC65585 NKG65562:NKG65585 NAK65562:NAK65585 MQO65562:MQO65585 MGS65562:MGS65585 LWW65562:LWW65585 LNA65562:LNA65585 LDE65562:LDE65585 KTI65562:KTI65585 KJM65562:KJM65585 JZQ65562:JZQ65585 JPU65562:JPU65585 JFY65562:JFY65585 IWC65562:IWC65585 IMG65562:IMG65585 ICK65562:ICK65585 HSO65562:HSO65585 HIS65562:HIS65585 GYW65562:GYW65585 GPA65562:GPA65585 GFE65562:GFE65585 FVI65562:FVI65585 FLM65562:FLM65585 FBQ65562:FBQ65585 ERU65562:ERU65585 EHY65562:EHY65585 DYC65562:DYC65585 DOG65562:DOG65585 DEK65562:DEK65585 CUO65562:CUO65585 CKS65562:CKS65585 CAW65562:CAW65585 BRA65562:BRA65585 BHE65562:BHE65585 AXI65562:AXI65585 ANM65562:ANM65585 ADQ65562:ADQ65585 TU65562:TU65585 JY65562:JY65585 AC65562:AC65585 WWH983066:WWH983089 WML983066:WML983089 WCP983066:WCP983089 VST983066:VST983089 VIX983066:VIX983089 UZB983066:UZB983089 UPF983066:UPF983089 UFJ983066:UFJ983089 TVN983066:TVN983089 TLR983066:TLR983089 TBV983066:TBV983089 SRZ983066:SRZ983089 SID983066:SID983089 RYH983066:RYH983089 ROL983066:ROL983089 REP983066:REP983089 QUT983066:QUT983089 QKX983066:QKX983089 QBB983066:QBB983089 PRF983066:PRF983089 PHJ983066:PHJ983089 OXN983066:OXN983089 ONR983066:ONR983089 ODV983066:ODV983089 NTZ983066:NTZ983089 NKD983066:NKD983089 NAH983066:NAH983089 MQL983066:MQL983089 MGP983066:MGP983089 LWT983066:LWT983089 LMX983066:LMX983089 LDB983066:LDB983089 KTF983066:KTF983089 KJJ983066:KJJ983089 JZN983066:JZN983089 JPR983066:JPR983089 JFV983066:JFV983089 IVZ983066:IVZ983089 IMD983066:IMD983089 ICH983066:ICH983089 HSL983066:HSL983089 HIP983066:HIP983089 GYT983066:GYT983089 GOX983066:GOX983089 GFB983066:GFB983089 FVF983066:FVF983089 FLJ983066:FLJ983089 FBN983066:FBN983089 ERR983066:ERR983089 EHV983066:EHV983089 DXZ983066:DXZ983089 DOD983066:DOD983089 DEH983066:DEH983089 CUL983066:CUL983089 CKP983066:CKP983089 CAT983066:CAT983089 BQX983066:BQX983089 BHB983066:BHB983089 AXF983066:AXF983089 ANJ983066:ANJ983089 ADN983066:ADN983089 TR983066:TR983089 JV983066:JV983089 Z983066:AA983089 WWH917530:WWH917553 WML917530:WML917553 WCP917530:WCP917553 VST917530:VST917553 VIX917530:VIX917553 UZB917530:UZB917553 UPF917530:UPF917553 UFJ917530:UFJ917553 TVN917530:TVN917553 TLR917530:TLR917553 TBV917530:TBV917553 SRZ917530:SRZ917553 SID917530:SID917553 RYH917530:RYH917553 ROL917530:ROL917553 REP917530:REP917553 QUT917530:QUT917553 QKX917530:QKX917553 QBB917530:QBB917553 PRF917530:PRF917553 PHJ917530:PHJ917553 OXN917530:OXN917553 ONR917530:ONR917553 ODV917530:ODV917553 NTZ917530:NTZ917553 NKD917530:NKD917553 NAH917530:NAH917553 MQL917530:MQL917553 MGP917530:MGP917553 LWT917530:LWT917553 LMX917530:LMX917553 LDB917530:LDB917553 KTF917530:KTF917553 KJJ917530:KJJ917553 JZN917530:JZN917553 JPR917530:JPR917553 JFV917530:JFV917553 IVZ917530:IVZ917553 IMD917530:IMD917553 ICH917530:ICH917553 HSL917530:HSL917553 HIP917530:HIP917553 GYT917530:GYT917553 GOX917530:GOX917553 GFB917530:GFB917553 FVF917530:FVF917553 FLJ917530:FLJ917553 FBN917530:FBN917553 ERR917530:ERR917553 EHV917530:EHV917553 DXZ917530:DXZ917553 DOD917530:DOD917553 DEH917530:DEH917553 CUL917530:CUL917553 CKP917530:CKP917553 CAT917530:CAT917553 BQX917530:BQX917553 BHB917530:BHB917553 AXF917530:AXF917553 ANJ917530:ANJ917553 ADN917530:ADN917553 TR917530:TR917553 JV917530:JV917553 Z917530:AA917553 WWH851994:WWH852017 WML851994:WML852017 WCP851994:WCP852017 VST851994:VST852017 VIX851994:VIX852017 UZB851994:UZB852017 UPF851994:UPF852017 UFJ851994:UFJ852017 TVN851994:TVN852017 TLR851994:TLR852017 TBV851994:TBV852017 SRZ851994:SRZ852017 SID851994:SID852017 RYH851994:RYH852017 ROL851994:ROL852017 REP851994:REP852017 QUT851994:QUT852017 QKX851994:QKX852017 QBB851994:QBB852017 PRF851994:PRF852017 PHJ851994:PHJ852017 OXN851994:OXN852017 ONR851994:ONR852017 ODV851994:ODV852017 NTZ851994:NTZ852017 NKD851994:NKD852017 NAH851994:NAH852017 MQL851994:MQL852017 MGP851994:MGP852017 LWT851994:LWT852017 LMX851994:LMX852017 LDB851994:LDB852017 KTF851994:KTF852017 KJJ851994:KJJ852017 JZN851994:JZN852017 JPR851994:JPR852017 JFV851994:JFV852017 IVZ851994:IVZ852017 IMD851994:IMD852017 ICH851994:ICH852017 HSL851994:HSL852017 HIP851994:HIP852017 GYT851994:GYT852017 GOX851994:GOX852017 GFB851994:GFB852017 FVF851994:FVF852017 FLJ851994:FLJ852017 FBN851994:FBN852017 ERR851994:ERR852017 EHV851994:EHV852017 DXZ851994:DXZ852017 DOD851994:DOD852017 DEH851994:DEH852017 CUL851994:CUL852017 CKP851994:CKP852017 CAT851994:CAT852017 BQX851994:BQX852017 BHB851994:BHB852017 AXF851994:AXF852017 ANJ851994:ANJ852017 ADN851994:ADN852017 TR851994:TR852017 JV851994:JV852017 Z851994:AA852017 WWH786458:WWH786481 WML786458:WML786481 WCP786458:WCP786481 VST786458:VST786481 VIX786458:VIX786481 UZB786458:UZB786481 UPF786458:UPF786481 UFJ786458:UFJ786481 TVN786458:TVN786481 TLR786458:TLR786481 TBV786458:TBV786481 SRZ786458:SRZ786481 SID786458:SID786481 RYH786458:RYH786481 ROL786458:ROL786481 REP786458:REP786481 QUT786458:QUT786481 QKX786458:QKX786481 QBB786458:QBB786481 PRF786458:PRF786481 PHJ786458:PHJ786481 OXN786458:OXN786481 ONR786458:ONR786481 ODV786458:ODV786481 NTZ786458:NTZ786481 NKD786458:NKD786481 NAH786458:NAH786481 MQL786458:MQL786481 MGP786458:MGP786481 LWT786458:LWT786481 LMX786458:LMX786481 LDB786458:LDB786481 KTF786458:KTF786481 KJJ786458:KJJ786481 JZN786458:JZN786481 JPR786458:JPR786481 JFV786458:JFV786481 IVZ786458:IVZ786481 IMD786458:IMD786481 ICH786458:ICH786481 HSL786458:HSL786481 HIP786458:HIP786481 GYT786458:GYT786481 GOX786458:GOX786481 GFB786458:GFB786481 FVF786458:FVF786481 FLJ786458:FLJ786481 FBN786458:FBN786481 ERR786458:ERR786481 EHV786458:EHV786481 DXZ786458:DXZ786481 DOD786458:DOD786481 DEH786458:DEH786481 CUL786458:CUL786481 CKP786458:CKP786481 CAT786458:CAT786481 BQX786458:BQX786481 BHB786458:BHB786481 AXF786458:AXF786481 ANJ786458:ANJ786481 ADN786458:ADN786481 TR786458:TR786481 JV786458:JV786481 Z786458:AA786481 WWH720922:WWH720945 WML720922:WML720945 WCP720922:WCP720945 VST720922:VST720945 VIX720922:VIX720945 UZB720922:UZB720945 UPF720922:UPF720945 UFJ720922:UFJ720945 TVN720922:TVN720945 TLR720922:TLR720945 TBV720922:TBV720945 SRZ720922:SRZ720945 SID720922:SID720945 RYH720922:RYH720945 ROL720922:ROL720945 REP720922:REP720945 QUT720922:QUT720945 QKX720922:QKX720945 QBB720922:QBB720945 PRF720922:PRF720945 PHJ720922:PHJ720945 OXN720922:OXN720945 ONR720922:ONR720945 ODV720922:ODV720945 NTZ720922:NTZ720945 NKD720922:NKD720945 NAH720922:NAH720945 MQL720922:MQL720945 MGP720922:MGP720945 LWT720922:LWT720945 LMX720922:LMX720945 LDB720922:LDB720945 KTF720922:KTF720945 KJJ720922:KJJ720945 JZN720922:JZN720945 JPR720922:JPR720945 JFV720922:JFV720945 IVZ720922:IVZ720945 IMD720922:IMD720945 ICH720922:ICH720945 HSL720922:HSL720945 HIP720922:HIP720945 GYT720922:GYT720945 GOX720922:GOX720945 GFB720922:GFB720945 FVF720922:FVF720945 FLJ720922:FLJ720945 FBN720922:FBN720945 ERR720922:ERR720945 EHV720922:EHV720945 DXZ720922:DXZ720945 DOD720922:DOD720945 DEH720922:DEH720945 CUL720922:CUL720945 CKP720922:CKP720945 CAT720922:CAT720945 BQX720922:BQX720945 BHB720922:BHB720945 AXF720922:AXF720945 ANJ720922:ANJ720945 ADN720922:ADN720945 TR720922:TR720945 JV720922:JV720945 Z720922:AA720945 WWH655386:WWH655409 WML655386:WML655409 WCP655386:WCP655409 VST655386:VST655409 VIX655386:VIX655409 UZB655386:UZB655409 UPF655386:UPF655409 UFJ655386:UFJ655409 TVN655386:TVN655409 TLR655386:TLR655409 TBV655386:TBV655409 SRZ655386:SRZ655409 SID655386:SID655409 RYH655386:RYH655409 ROL655386:ROL655409 REP655386:REP655409 QUT655386:QUT655409 QKX655386:QKX655409 QBB655386:QBB655409 PRF655386:PRF655409 PHJ655386:PHJ655409 OXN655386:OXN655409 ONR655386:ONR655409 ODV655386:ODV655409 NTZ655386:NTZ655409 NKD655386:NKD655409 NAH655386:NAH655409 MQL655386:MQL655409 MGP655386:MGP655409 LWT655386:LWT655409 LMX655386:LMX655409 LDB655386:LDB655409 KTF655386:KTF655409 KJJ655386:KJJ655409 JZN655386:JZN655409 JPR655386:JPR655409 JFV655386:JFV655409 IVZ655386:IVZ655409 IMD655386:IMD655409 ICH655386:ICH655409 HSL655386:HSL655409 HIP655386:HIP655409 GYT655386:GYT655409 GOX655386:GOX655409 GFB655386:GFB655409 FVF655386:FVF655409 FLJ655386:FLJ655409 FBN655386:FBN655409 ERR655386:ERR655409 EHV655386:EHV655409 DXZ655386:DXZ655409 DOD655386:DOD655409 DEH655386:DEH655409 CUL655386:CUL655409 CKP655386:CKP655409 CAT655386:CAT655409 BQX655386:BQX655409 BHB655386:BHB655409 AXF655386:AXF655409 ANJ655386:ANJ655409 ADN655386:ADN655409 TR655386:TR655409 JV655386:JV655409 Z655386:AA655409 WWH589850:WWH589873 WML589850:WML589873 WCP589850:WCP589873 VST589850:VST589873 VIX589850:VIX589873 UZB589850:UZB589873 UPF589850:UPF589873 UFJ589850:UFJ589873 TVN589850:TVN589873 TLR589850:TLR589873 TBV589850:TBV589873 SRZ589850:SRZ589873 SID589850:SID589873 RYH589850:RYH589873 ROL589850:ROL589873 REP589850:REP589873 QUT589850:QUT589873 QKX589850:QKX589873 QBB589850:QBB589873 PRF589850:PRF589873 PHJ589850:PHJ589873 OXN589850:OXN589873 ONR589850:ONR589873 ODV589850:ODV589873 NTZ589850:NTZ589873 NKD589850:NKD589873 NAH589850:NAH589873 MQL589850:MQL589873 MGP589850:MGP589873 LWT589850:LWT589873 LMX589850:LMX589873 LDB589850:LDB589873 KTF589850:KTF589873 KJJ589850:KJJ589873 JZN589850:JZN589873 JPR589850:JPR589873 JFV589850:JFV589873 IVZ589850:IVZ589873 IMD589850:IMD589873 ICH589850:ICH589873 HSL589850:HSL589873 HIP589850:HIP589873 GYT589850:GYT589873 GOX589850:GOX589873 GFB589850:GFB589873 FVF589850:FVF589873 FLJ589850:FLJ589873 FBN589850:FBN589873 ERR589850:ERR589873 EHV589850:EHV589873 DXZ589850:DXZ589873 DOD589850:DOD589873 DEH589850:DEH589873 CUL589850:CUL589873 CKP589850:CKP589873 CAT589850:CAT589873 BQX589850:BQX589873 BHB589850:BHB589873 AXF589850:AXF589873 ANJ589850:ANJ589873 ADN589850:ADN589873 TR589850:TR589873 JV589850:JV589873 Z589850:AA589873 WWH524314:WWH524337 WML524314:WML524337 WCP524314:WCP524337 VST524314:VST524337 VIX524314:VIX524337 UZB524314:UZB524337 UPF524314:UPF524337 UFJ524314:UFJ524337 TVN524314:TVN524337 TLR524314:TLR524337 TBV524314:TBV524337 SRZ524314:SRZ524337 SID524314:SID524337 RYH524314:RYH524337 ROL524314:ROL524337 REP524314:REP524337 QUT524314:QUT524337 QKX524314:QKX524337 QBB524314:QBB524337 PRF524314:PRF524337 PHJ524314:PHJ524337 OXN524314:OXN524337 ONR524314:ONR524337 ODV524314:ODV524337 NTZ524314:NTZ524337 NKD524314:NKD524337 NAH524314:NAH524337 MQL524314:MQL524337 MGP524314:MGP524337 LWT524314:LWT524337 LMX524314:LMX524337 LDB524314:LDB524337 KTF524314:KTF524337 KJJ524314:KJJ524337 JZN524314:JZN524337 JPR524314:JPR524337 JFV524314:JFV524337 IVZ524314:IVZ524337 IMD524314:IMD524337 ICH524314:ICH524337 HSL524314:HSL524337 HIP524314:HIP524337 GYT524314:GYT524337 GOX524314:GOX524337 GFB524314:GFB524337 FVF524314:FVF524337 FLJ524314:FLJ524337 FBN524314:FBN524337 ERR524314:ERR524337 EHV524314:EHV524337 DXZ524314:DXZ524337 DOD524314:DOD524337 DEH524314:DEH524337 CUL524314:CUL524337 CKP524314:CKP524337 CAT524314:CAT524337 BQX524314:BQX524337 BHB524314:BHB524337 AXF524314:AXF524337 ANJ524314:ANJ524337 ADN524314:ADN524337 TR524314:TR524337 JV524314:JV524337 Z524314:AA524337 WWH458778:WWH458801 WML458778:WML458801 WCP458778:WCP458801 VST458778:VST458801 VIX458778:VIX458801 UZB458778:UZB458801 UPF458778:UPF458801 UFJ458778:UFJ458801 TVN458778:TVN458801 TLR458778:TLR458801 TBV458778:TBV458801 SRZ458778:SRZ458801 SID458778:SID458801 RYH458778:RYH458801 ROL458778:ROL458801 REP458778:REP458801 QUT458778:QUT458801 QKX458778:QKX458801 QBB458778:QBB458801 PRF458778:PRF458801 PHJ458778:PHJ458801 OXN458778:OXN458801 ONR458778:ONR458801 ODV458778:ODV458801 NTZ458778:NTZ458801 NKD458778:NKD458801 NAH458778:NAH458801 MQL458778:MQL458801 MGP458778:MGP458801 LWT458778:LWT458801 LMX458778:LMX458801 LDB458778:LDB458801 KTF458778:KTF458801 KJJ458778:KJJ458801 JZN458778:JZN458801 JPR458778:JPR458801 JFV458778:JFV458801 IVZ458778:IVZ458801 IMD458778:IMD458801 ICH458778:ICH458801 HSL458778:HSL458801 HIP458778:HIP458801 GYT458778:GYT458801 GOX458778:GOX458801 GFB458778:GFB458801 FVF458778:FVF458801 FLJ458778:FLJ458801 FBN458778:FBN458801 ERR458778:ERR458801 EHV458778:EHV458801 DXZ458778:DXZ458801 DOD458778:DOD458801 DEH458778:DEH458801 CUL458778:CUL458801 CKP458778:CKP458801 CAT458778:CAT458801 BQX458778:BQX458801 BHB458778:BHB458801 AXF458778:AXF458801 ANJ458778:ANJ458801 ADN458778:ADN458801 TR458778:TR458801 JV458778:JV458801 Z458778:AA458801 WWH393242:WWH393265 WML393242:WML393265 WCP393242:WCP393265 VST393242:VST393265 VIX393242:VIX393265 UZB393242:UZB393265 UPF393242:UPF393265 UFJ393242:UFJ393265 TVN393242:TVN393265 TLR393242:TLR393265 TBV393242:TBV393265 SRZ393242:SRZ393265 SID393242:SID393265 RYH393242:RYH393265 ROL393242:ROL393265 REP393242:REP393265 QUT393242:QUT393265 QKX393242:QKX393265 QBB393242:QBB393265 PRF393242:PRF393265 PHJ393242:PHJ393265 OXN393242:OXN393265 ONR393242:ONR393265 ODV393242:ODV393265 NTZ393242:NTZ393265 NKD393242:NKD393265 NAH393242:NAH393265 MQL393242:MQL393265 MGP393242:MGP393265 LWT393242:LWT393265 LMX393242:LMX393265 LDB393242:LDB393265 KTF393242:KTF393265 KJJ393242:KJJ393265 JZN393242:JZN393265 JPR393242:JPR393265 JFV393242:JFV393265 IVZ393242:IVZ393265 IMD393242:IMD393265 ICH393242:ICH393265 HSL393242:HSL393265 HIP393242:HIP393265 GYT393242:GYT393265 GOX393242:GOX393265 GFB393242:GFB393265 FVF393242:FVF393265 FLJ393242:FLJ393265 FBN393242:FBN393265 ERR393242:ERR393265 EHV393242:EHV393265 DXZ393242:DXZ393265 DOD393242:DOD393265 DEH393242:DEH393265 CUL393242:CUL393265 CKP393242:CKP393265 CAT393242:CAT393265 BQX393242:BQX393265 BHB393242:BHB393265 AXF393242:AXF393265 ANJ393242:ANJ393265 ADN393242:ADN393265 TR393242:TR393265 JV393242:JV393265 Z393242:AA393265 WWH327706:WWH327729 WML327706:WML327729 WCP327706:WCP327729 VST327706:VST327729 VIX327706:VIX327729 UZB327706:UZB327729 UPF327706:UPF327729 UFJ327706:UFJ327729 TVN327706:TVN327729 TLR327706:TLR327729 TBV327706:TBV327729 SRZ327706:SRZ327729 SID327706:SID327729 RYH327706:RYH327729 ROL327706:ROL327729 REP327706:REP327729 QUT327706:QUT327729 QKX327706:QKX327729 QBB327706:QBB327729 PRF327706:PRF327729 PHJ327706:PHJ327729 OXN327706:OXN327729 ONR327706:ONR327729 ODV327706:ODV327729 NTZ327706:NTZ327729 NKD327706:NKD327729 NAH327706:NAH327729 MQL327706:MQL327729 MGP327706:MGP327729 LWT327706:LWT327729 LMX327706:LMX327729 LDB327706:LDB327729 KTF327706:KTF327729 KJJ327706:KJJ327729 JZN327706:JZN327729 JPR327706:JPR327729 JFV327706:JFV327729 IVZ327706:IVZ327729 IMD327706:IMD327729 ICH327706:ICH327729 HSL327706:HSL327729 HIP327706:HIP327729 GYT327706:GYT327729 GOX327706:GOX327729 GFB327706:GFB327729 FVF327706:FVF327729 FLJ327706:FLJ327729 FBN327706:FBN327729 ERR327706:ERR327729 EHV327706:EHV327729 DXZ327706:DXZ327729 DOD327706:DOD327729 DEH327706:DEH327729 CUL327706:CUL327729 CKP327706:CKP327729 CAT327706:CAT327729 BQX327706:BQX327729 BHB327706:BHB327729 AXF327706:AXF327729 ANJ327706:ANJ327729 ADN327706:ADN327729 TR327706:TR327729 JV327706:JV327729 Z327706:AA327729 WWH262170:WWH262193 WML262170:WML262193 WCP262170:WCP262193 VST262170:VST262193 VIX262170:VIX262193 UZB262170:UZB262193 UPF262170:UPF262193 UFJ262170:UFJ262193 TVN262170:TVN262193 TLR262170:TLR262193 TBV262170:TBV262193 SRZ262170:SRZ262193 SID262170:SID262193 RYH262170:RYH262193 ROL262170:ROL262193 REP262170:REP262193 QUT262170:QUT262193 QKX262170:QKX262193 QBB262170:QBB262193 PRF262170:PRF262193 PHJ262170:PHJ262193 OXN262170:OXN262193 ONR262170:ONR262193 ODV262170:ODV262193 NTZ262170:NTZ262193 NKD262170:NKD262193 NAH262170:NAH262193 MQL262170:MQL262193 MGP262170:MGP262193 LWT262170:LWT262193 LMX262170:LMX262193 LDB262170:LDB262193 KTF262170:KTF262193 KJJ262170:KJJ262193 JZN262170:JZN262193 JPR262170:JPR262193 JFV262170:JFV262193 IVZ262170:IVZ262193 IMD262170:IMD262193 ICH262170:ICH262193 HSL262170:HSL262193 HIP262170:HIP262193 GYT262170:GYT262193 GOX262170:GOX262193 GFB262170:GFB262193 FVF262170:FVF262193 FLJ262170:FLJ262193 FBN262170:FBN262193 ERR262170:ERR262193 EHV262170:EHV262193 DXZ262170:DXZ262193 DOD262170:DOD262193 DEH262170:DEH262193 CUL262170:CUL262193 CKP262170:CKP262193 CAT262170:CAT262193 BQX262170:BQX262193 BHB262170:BHB262193 AXF262170:AXF262193 ANJ262170:ANJ262193 ADN262170:ADN262193 TR262170:TR262193 JV262170:JV262193 Z262170:AA262193 WWH196634:WWH196657 WML196634:WML196657 WCP196634:WCP196657 VST196634:VST196657 VIX196634:VIX196657 UZB196634:UZB196657 UPF196634:UPF196657 UFJ196634:UFJ196657 TVN196634:TVN196657 TLR196634:TLR196657 TBV196634:TBV196657 SRZ196634:SRZ196657 SID196634:SID196657 RYH196634:RYH196657 ROL196634:ROL196657 REP196634:REP196657 QUT196634:QUT196657 QKX196634:QKX196657 QBB196634:QBB196657 PRF196634:PRF196657 PHJ196634:PHJ196657 OXN196634:OXN196657 ONR196634:ONR196657 ODV196634:ODV196657 NTZ196634:NTZ196657 NKD196634:NKD196657 NAH196634:NAH196657 MQL196634:MQL196657 MGP196634:MGP196657 LWT196634:LWT196657 LMX196634:LMX196657 LDB196634:LDB196657 KTF196634:KTF196657 KJJ196634:KJJ196657 JZN196634:JZN196657 JPR196634:JPR196657 JFV196634:JFV196657 IVZ196634:IVZ196657 IMD196634:IMD196657 ICH196634:ICH196657 HSL196634:HSL196657 HIP196634:HIP196657 GYT196634:GYT196657 GOX196634:GOX196657 GFB196634:GFB196657 FVF196634:FVF196657 FLJ196634:FLJ196657 FBN196634:FBN196657 ERR196634:ERR196657 EHV196634:EHV196657 DXZ196634:DXZ196657 DOD196634:DOD196657 DEH196634:DEH196657 CUL196634:CUL196657 CKP196634:CKP196657 CAT196634:CAT196657 BQX196634:BQX196657 BHB196634:BHB196657 AXF196634:AXF196657 ANJ196634:ANJ196657 ADN196634:ADN196657 TR196634:TR196657 JV196634:JV196657 Z196634:AA196657 WWH131098:WWH131121 WML131098:WML131121 WCP131098:WCP131121 VST131098:VST131121 VIX131098:VIX131121 UZB131098:UZB131121 UPF131098:UPF131121 UFJ131098:UFJ131121 TVN131098:TVN131121 TLR131098:TLR131121 TBV131098:TBV131121 SRZ131098:SRZ131121 SID131098:SID131121 RYH131098:RYH131121 ROL131098:ROL131121 REP131098:REP131121 QUT131098:QUT131121 QKX131098:QKX131121 QBB131098:QBB131121 PRF131098:PRF131121 PHJ131098:PHJ131121 OXN131098:OXN131121 ONR131098:ONR131121 ODV131098:ODV131121 NTZ131098:NTZ131121 NKD131098:NKD131121 NAH131098:NAH131121 MQL131098:MQL131121 MGP131098:MGP131121 LWT131098:LWT131121 LMX131098:LMX131121 LDB131098:LDB131121 KTF131098:KTF131121 KJJ131098:KJJ131121 JZN131098:JZN131121 JPR131098:JPR131121 JFV131098:JFV131121 IVZ131098:IVZ131121 IMD131098:IMD131121 ICH131098:ICH131121 HSL131098:HSL131121 HIP131098:HIP131121 GYT131098:GYT131121 GOX131098:GOX131121 GFB131098:GFB131121 FVF131098:FVF131121 FLJ131098:FLJ131121 FBN131098:FBN131121 ERR131098:ERR131121 EHV131098:EHV131121 DXZ131098:DXZ131121 DOD131098:DOD131121 DEH131098:DEH131121 CUL131098:CUL131121 CKP131098:CKP131121 CAT131098:CAT131121 BQX131098:BQX131121 BHB131098:BHB131121 AXF131098:AXF131121 ANJ131098:ANJ131121 ADN131098:ADN131121 TR131098:TR131121 JV131098:JV131121 Z131098:AA131121 WWH65562:WWH65585 WML65562:WML65585 WCP65562:WCP65585 VST65562:VST65585 VIX65562:VIX65585 UZB65562:UZB65585 UPF65562:UPF65585 UFJ65562:UFJ65585 TVN65562:TVN65585 TLR65562:TLR65585 TBV65562:TBV65585 SRZ65562:SRZ65585 SID65562:SID65585 RYH65562:RYH65585 ROL65562:ROL65585 REP65562:REP65585 QUT65562:QUT65585 QKX65562:QKX65585 QBB65562:QBB65585 PRF65562:PRF65585 PHJ65562:PHJ65585 OXN65562:OXN65585 ONR65562:ONR65585 ODV65562:ODV65585 NTZ65562:NTZ65585 NKD65562:NKD65585 NAH65562:NAH65585 MQL65562:MQL65585 MGP65562:MGP65585 LWT65562:LWT65585 LMX65562:LMX65585 LDB65562:LDB65585 KTF65562:KTF65585 KJJ65562:KJJ65585 JZN65562:JZN65585 JPR65562:JPR65585 JFV65562:JFV65585 IVZ65562:IVZ65585 IMD65562:IMD65585 ICH65562:ICH65585 HSL65562:HSL65585 HIP65562:HIP65585 GYT65562:GYT65585 GOX65562:GOX65585 GFB65562:GFB65585 FVF65562:FVF65585 FLJ65562:FLJ65585 FBN65562:FBN65585 ERR65562:ERR65585 EHV65562:EHV65585 DXZ65562:DXZ65585 DOD65562:DOD65585 DEH65562:DEH65585 CUL65562:CUL65585 CKP65562:CKP65585 CAT65562:CAT65585 BQX65562:BQX65585 BHB65562:BHB65585 AXF65562:AXF65585 ANJ65562:ANJ65585 ADN65562:ADN65585 TR65562:TR65585 JV65562:JV65585 Z65562:AA65585 WWE983066:WWE983089 WMI983066:WMI983089 WCM983066:WCM983089 VSQ983066:VSQ983089 VIU983066:VIU983089 UYY983066:UYY983089 UPC983066:UPC983089 UFG983066:UFG983089 TVK983066:TVK983089 TLO983066:TLO983089 TBS983066:TBS983089 SRW983066:SRW983089 SIA983066:SIA983089 RYE983066:RYE983089 ROI983066:ROI983089 REM983066:REM983089 QUQ983066:QUQ983089 QKU983066:QKU983089 QAY983066:QAY983089 PRC983066:PRC983089 PHG983066:PHG983089 OXK983066:OXK983089 ONO983066:ONO983089 ODS983066:ODS983089 NTW983066:NTW983089 NKA983066:NKA983089 NAE983066:NAE983089 MQI983066:MQI983089 MGM983066:MGM983089 LWQ983066:LWQ983089 LMU983066:LMU983089 LCY983066:LCY983089 KTC983066:KTC983089 KJG983066:KJG983089 JZK983066:JZK983089 JPO983066:JPO983089 JFS983066:JFS983089 IVW983066:IVW983089 IMA983066:IMA983089 ICE983066:ICE983089 HSI983066:HSI983089 HIM983066:HIM983089 GYQ983066:GYQ983089 GOU983066:GOU983089 GEY983066:GEY983089 FVC983066:FVC983089 FLG983066:FLG983089 FBK983066:FBK983089 ERO983066:ERO983089 EHS983066:EHS983089 DXW983066:DXW983089 DOA983066:DOA983089 DEE983066:DEE983089 CUI983066:CUI983089 CKM983066:CKM983089 CAQ983066:CAQ983089 BQU983066:BQU983089 BGY983066:BGY983089 AXC983066:AXC983089 ANG983066:ANG983089 ADK983066:ADK983089 TO983066:TO983089 JS983066:JS983089 W983066:W983089 WWE917530:WWE917553 WMI917530:WMI917553 WCM917530:WCM917553 VSQ917530:VSQ917553 VIU917530:VIU917553 UYY917530:UYY917553 UPC917530:UPC917553 UFG917530:UFG917553 TVK917530:TVK917553 TLO917530:TLO917553 TBS917530:TBS917553 SRW917530:SRW917553 SIA917530:SIA917553 RYE917530:RYE917553 ROI917530:ROI917553 REM917530:REM917553 QUQ917530:QUQ917553 QKU917530:QKU917553 QAY917530:QAY917553 PRC917530:PRC917553 PHG917530:PHG917553 OXK917530:OXK917553 ONO917530:ONO917553 ODS917530:ODS917553 NTW917530:NTW917553 NKA917530:NKA917553 NAE917530:NAE917553 MQI917530:MQI917553 MGM917530:MGM917553 LWQ917530:LWQ917553 LMU917530:LMU917553 LCY917530:LCY917553 KTC917530:KTC917553 KJG917530:KJG917553 JZK917530:JZK917553 JPO917530:JPO917553 JFS917530:JFS917553 IVW917530:IVW917553 IMA917530:IMA917553 ICE917530:ICE917553 HSI917530:HSI917553 HIM917530:HIM917553 GYQ917530:GYQ917553 GOU917530:GOU917553 GEY917530:GEY917553 FVC917530:FVC917553 FLG917530:FLG917553 FBK917530:FBK917553 ERO917530:ERO917553 EHS917530:EHS917553 DXW917530:DXW917553 DOA917530:DOA917553 DEE917530:DEE917553 CUI917530:CUI917553 CKM917530:CKM917553 CAQ917530:CAQ917553 BQU917530:BQU917553 BGY917530:BGY917553 AXC917530:AXC917553 ANG917530:ANG917553 ADK917530:ADK917553 TO917530:TO917553 JS917530:JS917553 W917530:W917553 WWE851994:WWE852017 WMI851994:WMI852017 WCM851994:WCM852017 VSQ851994:VSQ852017 VIU851994:VIU852017 UYY851994:UYY852017 UPC851994:UPC852017 UFG851994:UFG852017 TVK851994:TVK852017 TLO851994:TLO852017 TBS851994:TBS852017 SRW851994:SRW852017 SIA851994:SIA852017 RYE851994:RYE852017 ROI851994:ROI852017 REM851994:REM852017 QUQ851994:QUQ852017 QKU851994:QKU852017 QAY851994:QAY852017 PRC851994:PRC852017 PHG851994:PHG852017 OXK851994:OXK852017 ONO851994:ONO852017 ODS851994:ODS852017 NTW851994:NTW852017 NKA851994:NKA852017 NAE851994:NAE852017 MQI851994:MQI852017 MGM851994:MGM852017 LWQ851994:LWQ852017 LMU851994:LMU852017 LCY851994:LCY852017 KTC851994:KTC852017 KJG851994:KJG852017 JZK851994:JZK852017 JPO851994:JPO852017 JFS851994:JFS852017 IVW851994:IVW852017 IMA851994:IMA852017 ICE851994:ICE852017 HSI851994:HSI852017 HIM851994:HIM852017 GYQ851994:GYQ852017 GOU851994:GOU852017 GEY851994:GEY852017 FVC851994:FVC852017 FLG851994:FLG852017 FBK851994:FBK852017 ERO851994:ERO852017 EHS851994:EHS852017 DXW851994:DXW852017 DOA851994:DOA852017 DEE851994:DEE852017 CUI851994:CUI852017 CKM851994:CKM852017 CAQ851994:CAQ852017 BQU851994:BQU852017 BGY851994:BGY852017 AXC851994:AXC852017 ANG851994:ANG852017 ADK851994:ADK852017 TO851994:TO852017 JS851994:JS852017 W851994:W852017 WWE786458:WWE786481 WMI786458:WMI786481 WCM786458:WCM786481 VSQ786458:VSQ786481 VIU786458:VIU786481 UYY786458:UYY786481 UPC786458:UPC786481 UFG786458:UFG786481 TVK786458:TVK786481 TLO786458:TLO786481 TBS786458:TBS786481 SRW786458:SRW786481 SIA786458:SIA786481 RYE786458:RYE786481 ROI786458:ROI786481 REM786458:REM786481 QUQ786458:QUQ786481 QKU786458:QKU786481 QAY786458:QAY786481 PRC786458:PRC786481 PHG786458:PHG786481 OXK786458:OXK786481 ONO786458:ONO786481 ODS786458:ODS786481 NTW786458:NTW786481 NKA786458:NKA786481 NAE786458:NAE786481 MQI786458:MQI786481 MGM786458:MGM786481 LWQ786458:LWQ786481 LMU786458:LMU786481 LCY786458:LCY786481 KTC786458:KTC786481 KJG786458:KJG786481 JZK786458:JZK786481 JPO786458:JPO786481 JFS786458:JFS786481 IVW786458:IVW786481 IMA786458:IMA786481 ICE786458:ICE786481 HSI786458:HSI786481 HIM786458:HIM786481 GYQ786458:GYQ786481 GOU786458:GOU786481 GEY786458:GEY786481 FVC786458:FVC786481 FLG786458:FLG786481 FBK786458:FBK786481 ERO786458:ERO786481 EHS786458:EHS786481 DXW786458:DXW786481 DOA786458:DOA786481 DEE786458:DEE786481 CUI786458:CUI786481 CKM786458:CKM786481 CAQ786458:CAQ786481 BQU786458:BQU786481 BGY786458:BGY786481 AXC786458:AXC786481 ANG786458:ANG786481 ADK786458:ADK786481 TO786458:TO786481 JS786458:JS786481 W786458:W786481 WWE720922:WWE720945 WMI720922:WMI720945 WCM720922:WCM720945 VSQ720922:VSQ720945 VIU720922:VIU720945 UYY720922:UYY720945 UPC720922:UPC720945 UFG720922:UFG720945 TVK720922:TVK720945 TLO720922:TLO720945 TBS720922:TBS720945 SRW720922:SRW720945 SIA720922:SIA720945 RYE720922:RYE720945 ROI720922:ROI720945 REM720922:REM720945 QUQ720922:QUQ720945 QKU720922:QKU720945 QAY720922:QAY720945 PRC720922:PRC720945 PHG720922:PHG720945 OXK720922:OXK720945 ONO720922:ONO720945 ODS720922:ODS720945 NTW720922:NTW720945 NKA720922:NKA720945 NAE720922:NAE720945 MQI720922:MQI720945 MGM720922:MGM720945 LWQ720922:LWQ720945 LMU720922:LMU720945 LCY720922:LCY720945 KTC720922:KTC720945 KJG720922:KJG720945 JZK720922:JZK720945 JPO720922:JPO720945 JFS720922:JFS720945 IVW720922:IVW720945 IMA720922:IMA720945 ICE720922:ICE720945 HSI720922:HSI720945 HIM720922:HIM720945 GYQ720922:GYQ720945 GOU720922:GOU720945 GEY720922:GEY720945 FVC720922:FVC720945 FLG720922:FLG720945 FBK720922:FBK720945 ERO720922:ERO720945 EHS720922:EHS720945 DXW720922:DXW720945 DOA720922:DOA720945 DEE720922:DEE720945 CUI720922:CUI720945 CKM720922:CKM720945 CAQ720922:CAQ720945 BQU720922:BQU720945 BGY720922:BGY720945 AXC720922:AXC720945 ANG720922:ANG720945 ADK720922:ADK720945 TO720922:TO720945 JS720922:JS720945 W720922:W720945 WWE655386:WWE655409 WMI655386:WMI655409 WCM655386:WCM655409 VSQ655386:VSQ655409 VIU655386:VIU655409 UYY655386:UYY655409 UPC655386:UPC655409 UFG655386:UFG655409 TVK655386:TVK655409 TLO655386:TLO655409 TBS655386:TBS655409 SRW655386:SRW655409 SIA655386:SIA655409 RYE655386:RYE655409 ROI655386:ROI655409 REM655386:REM655409 QUQ655386:QUQ655409 QKU655386:QKU655409 QAY655386:QAY655409 PRC655386:PRC655409 PHG655386:PHG655409 OXK655386:OXK655409 ONO655386:ONO655409 ODS655386:ODS655409 NTW655386:NTW655409 NKA655386:NKA655409 NAE655386:NAE655409 MQI655386:MQI655409 MGM655386:MGM655409 LWQ655386:LWQ655409 LMU655386:LMU655409 LCY655386:LCY655409 KTC655386:KTC655409 KJG655386:KJG655409 JZK655386:JZK655409 JPO655386:JPO655409 JFS655386:JFS655409 IVW655386:IVW655409 IMA655386:IMA655409 ICE655386:ICE655409 HSI655386:HSI655409 HIM655386:HIM655409 GYQ655386:GYQ655409 GOU655386:GOU655409 GEY655386:GEY655409 FVC655386:FVC655409 FLG655386:FLG655409 FBK655386:FBK655409 ERO655386:ERO655409 EHS655386:EHS655409 DXW655386:DXW655409 DOA655386:DOA655409 DEE655386:DEE655409 CUI655386:CUI655409 CKM655386:CKM655409 CAQ655386:CAQ655409 BQU655386:BQU655409 BGY655386:BGY655409 AXC655386:AXC655409 ANG655386:ANG655409 ADK655386:ADK655409 TO655386:TO655409 JS655386:JS655409 W655386:W655409 WWE589850:WWE589873 WMI589850:WMI589873 WCM589850:WCM589873 VSQ589850:VSQ589873 VIU589850:VIU589873 UYY589850:UYY589873 UPC589850:UPC589873 UFG589850:UFG589873 TVK589850:TVK589873 TLO589850:TLO589873 TBS589850:TBS589873 SRW589850:SRW589873 SIA589850:SIA589873 RYE589850:RYE589873 ROI589850:ROI589873 REM589850:REM589873 QUQ589850:QUQ589873 QKU589850:QKU589873 QAY589850:QAY589873 PRC589850:PRC589873 PHG589850:PHG589873 OXK589850:OXK589873 ONO589850:ONO589873 ODS589850:ODS589873 NTW589850:NTW589873 NKA589850:NKA589873 NAE589850:NAE589873 MQI589850:MQI589873 MGM589850:MGM589873 LWQ589850:LWQ589873 LMU589850:LMU589873 LCY589850:LCY589873 KTC589850:KTC589873 KJG589850:KJG589873 JZK589850:JZK589873 JPO589850:JPO589873 JFS589850:JFS589873 IVW589850:IVW589873 IMA589850:IMA589873 ICE589850:ICE589873 HSI589850:HSI589873 HIM589850:HIM589873 GYQ589850:GYQ589873 GOU589850:GOU589873 GEY589850:GEY589873 FVC589850:FVC589873 FLG589850:FLG589873 FBK589850:FBK589873 ERO589850:ERO589873 EHS589850:EHS589873 DXW589850:DXW589873 DOA589850:DOA589873 DEE589850:DEE589873 CUI589850:CUI589873 CKM589850:CKM589873 CAQ589850:CAQ589873 BQU589850:BQU589873 BGY589850:BGY589873 AXC589850:AXC589873 ANG589850:ANG589873 ADK589850:ADK589873 TO589850:TO589873 JS589850:JS589873 W589850:W589873 WWE524314:WWE524337 WMI524314:WMI524337 WCM524314:WCM524337 VSQ524314:VSQ524337 VIU524314:VIU524337 UYY524314:UYY524337 UPC524314:UPC524337 UFG524314:UFG524337 TVK524314:TVK524337 TLO524314:TLO524337 TBS524314:TBS524337 SRW524314:SRW524337 SIA524314:SIA524337 RYE524314:RYE524337 ROI524314:ROI524337 REM524314:REM524337 QUQ524314:QUQ524337 QKU524314:QKU524337 QAY524314:QAY524337 PRC524314:PRC524337 PHG524314:PHG524337 OXK524314:OXK524337 ONO524314:ONO524337 ODS524314:ODS524337 NTW524314:NTW524337 NKA524314:NKA524337 NAE524314:NAE524337 MQI524314:MQI524337 MGM524314:MGM524337 LWQ524314:LWQ524337 LMU524314:LMU524337 LCY524314:LCY524337 KTC524314:KTC524337 KJG524314:KJG524337 JZK524314:JZK524337 JPO524314:JPO524337 JFS524314:JFS524337 IVW524314:IVW524337 IMA524314:IMA524337 ICE524314:ICE524337 HSI524314:HSI524337 HIM524314:HIM524337 GYQ524314:GYQ524337 GOU524314:GOU524337 GEY524314:GEY524337 FVC524314:FVC524337 FLG524314:FLG524337 FBK524314:FBK524337 ERO524314:ERO524337 EHS524314:EHS524337 DXW524314:DXW524337 DOA524314:DOA524337 DEE524314:DEE524337 CUI524314:CUI524337 CKM524314:CKM524337 CAQ524314:CAQ524337 BQU524314:BQU524337 BGY524314:BGY524337 AXC524314:AXC524337 ANG524314:ANG524337 ADK524314:ADK524337 TO524314:TO524337 JS524314:JS524337 W524314:W524337 WWE458778:WWE458801 WMI458778:WMI458801 WCM458778:WCM458801 VSQ458778:VSQ458801 VIU458778:VIU458801 UYY458778:UYY458801 UPC458778:UPC458801 UFG458778:UFG458801 TVK458778:TVK458801 TLO458778:TLO458801 TBS458778:TBS458801 SRW458778:SRW458801 SIA458778:SIA458801 RYE458778:RYE458801 ROI458778:ROI458801 REM458778:REM458801 QUQ458778:QUQ458801 QKU458778:QKU458801 QAY458778:QAY458801 PRC458778:PRC458801 PHG458778:PHG458801 OXK458778:OXK458801 ONO458778:ONO458801 ODS458778:ODS458801 NTW458778:NTW458801 NKA458778:NKA458801 NAE458778:NAE458801 MQI458778:MQI458801 MGM458778:MGM458801 LWQ458778:LWQ458801 LMU458778:LMU458801 LCY458778:LCY458801 KTC458778:KTC458801 KJG458778:KJG458801 JZK458778:JZK458801 JPO458778:JPO458801 JFS458778:JFS458801 IVW458778:IVW458801 IMA458778:IMA458801 ICE458778:ICE458801 HSI458778:HSI458801 HIM458778:HIM458801 GYQ458778:GYQ458801 GOU458778:GOU458801 GEY458778:GEY458801 FVC458778:FVC458801 FLG458778:FLG458801 FBK458778:FBK458801 ERO458778:ERO458801 EHS458778:EHS458801 DXW458778:DXW458801 DOA458778:DOA458801 DEE458778:DEE458801 CUI458778:CUI458801 CKM458778:CKM458801 CAQ458778:CAQ458801 BQU458778:BQU458801 BGY458778:BGY458801 AXC458778:AXC458801 ANG458778:ANG458801 ADK458778:ADK458801 TO458778:TO458801 JS458778:JS458801 W458778:W458801 WWE393242:WWE393265 WMI393242:WMI393265 WCM393242:WCM393265 VSQ393242:VSQ393265 VIU393242:VIU393265 UYY393242:UYY393265 UPC393242:UPC393265 UFG393242:UFG393265 TVK393242:TVK393265 TLO393242:TLO393265 TBS393242:TBS393265 SRW393242:SRW393265 SIA393242:SIA393265 RYE393242:RYE393265 ROI393242:ROI393265 REM393242:REM393265 QUQ393242:QUQ393265 QKU393242:QKU393265 QAY393242:QAY393265 PRC393242:PRC393265 PHG393242:PHG393265 OXK393242:OXK393265 ONO393242:ONO393265 ODS393242:ODS393265 NTW393242:NTW393265 NKA393242:NKA393265 NAE393242:NAE393265 MQI393242:MQI393265 MGM393242:MGM393265 LWQ393242:LWQ393265 LMU393242:LMU393265 LCY393242:LCY393265 KTC393242:KTC393265 KJG393242:KJG393265 JZK393242:JZK393265 JPO393242:JPO393265 JFS393242:JFS393265 IVW393242:IVW393265 IMA393242:IMA393265 ICE393242:ICE393265 HSI393242:HSI393265 HIM393242:HIM393265 GYQ393242:GYQ393265 GOU393242:GOU393265 GEY393242:GEY393265 FVC393242:FVC393265 FLG393242:FLG393265 FBK393242:FBK393265 ERO393242:ERO393265 EHS393242:EHS393265 DXW393242:DXW393265 DOA393242:DOA393265 DEE393242:DEE393265 CUI393242:CUI393265 CKM393242:CKM393265 CAQ393242:CAQ393265 BQU393242:BQU393265 BGY393242:BGY393265 AXC393242:AXC393265 ANG393242:ANG393265 ADK393242:ADK393265 TO393242:TO393265 JS393242:JS393265 W393242:W393265 WWE327706:WWE327729 WMI327706:WMI327729 WCM327706:WCM327729 VSQ327706:VSQ327729 VIU327706:VIU327729 UYY327706:UYY327729 UPC327706:UPC327729 UFG327706:UFG327729 TVK327706:TVK327729 TLO327706:TLO327729 TBS327706:TBS327729 SRW327706:SRW327729 SIA327706:SIA327729 RYE327706:RYE327729 ROI327706:ROI327729 REM327706:REM327729 QUQ327706:QUQ327729 QKU327706:QKU327729 QAY327706:QAY327729 PRC327706:PRC327729 PHG327706:PHG327729 OXK327706:OXK327729 ONO327706:ONO327729 ODS327706:ODS327729 NTW327706:NTW327729 NKA327706:NKA327729 NAE327706:NAE327729 MQI327706:MQI327729 MGM327706:MGM327729 LWQ327706:LWQ327729 LMU327706:LMU327729 LCY327706:LCY327729 KTC327706:KTC327729 KJG327706:KJG327729 JZK327706:JZK327729 JPO327706:JPO327729 JFS327706:JFS327729 IVW327706:IVW327729 IMA327706:IMA327729 ICE327706:ICE327729 HSI327706:HSI327729 HIM327706:HIM327729 GYQ327706:GYQ327729 GOU327706:GOU327729 GEY327706:GEY327729 FVC327706:FVC327729 FLG327706:FLG327729 FBK327706:FBK327729 ERO327706:ERO327729 EHS327706:EHS327729 DXW327706:DXW327729 DOA327706:DOA327729 DEE327706:DEE327729 CUI327706:CUI327729 CKM327706:CKM327729 CAQ327706:CAQ327729 BQU327706:BQU327729 BGY327706:BGY327729 AXC327706:AXC327729 ANG327706:ANG327729 ADK327706:ADK327729 TO327706:TO327729 JS327706:JS327729 W327706:W327729 WWE262170:WWE262193 WMI262170:WMI262193 WCM262170:WCM262193 VSQ262170:VSQ262193 VIU262170:VIU262193 UYY262170:UYY262193 UPC262170:UPC262193 UFG262170:UFG262193 TVK262170:TVK262193 TLO262170:TLO262193 TBS262170:TBS262193 SRW262170:SRW262193 SIA262170:SIA262193 RYE262170:RYE262193 ROI262170:ROI262193 REM262170:REM262193 QUQ262170:QUQ262193 QKU262170:QKU262193 QAY262170:QAY262193 PRC262170:PRC262193 PHG262170:PHG262193 OXK262170:OXK262193 ONO262170:ONO262193 ODS262170:ODS262193 NTW262170:NTW262193 NKA262170:NKA262193 NAE262170:NAE262193 MQI262170:MQI262193 MGM262170:MGM262193 LWQ262170:LWQ262193 LMU262170:LMU262193 LCY262170:LCY262193 KTC262170:KTC262193 KJG262170:KJG262193 JZK262170:JZK262193 JPO262170:JPO262193 JFS262170:JFS262193 IVW262170:IVW262193 IMA262170:IMA262193 ICE262170:ICE262193 HSI262170:HSI262193 HIM262170:HIM262193 GYQ262170:GYQ262193 GOU262170:GOU262193 GEY262170:GEY262193 FVC262170:FVC262193 FLG262170:FLG262193 FBK262170:FBK262193 ERO262170:ERO262193 EHS262170:EHS262193 DXW262170:DXW262193 DOA262170:DOA262193 DEE262170:DEE262193 CUI262170:CUI262193 CKM262170:CKM262193 CAQ262170:CAQ262193 BQU262170:BQU262193 BGY262170:BGY262193 AXC262170:AXC262193 ANG262170:ANG262193 ADK262170:ADK262193 TO262170:TO262193 JS262170:JS262193 W262170:W262193 WWE196634:WWE196657 WMI196634:WMI196657 WCM196634:WCM196657 VSQ196634:VSQ196657 VIU196634:VIU196657 UYY196634:UYY196657 UPC196634:UPC196657 UFG196634:UFG196657 TVK196634:TVK196657 TLO196634:TLO196657 TBS196634:TBS196657 SRW196634:SRW196657 SIA196634:SIA196657 RYE196634:RYE196657 ROI196634:ROI196657 REM196634:REM196657 QUQ196634:QUQ196657 QKU196634:QKU196657 QAY196634:QAY196657 PRC196634:PRC196657 PHG196634:PHG196657 OXK196634:OXK196657 ONO196634:ONO196657 ODS196634:ODS196657 NTW196634:NTW196657 NKA196634:NKA196657 NAE196634:NAE196657 MQI196634:MQI196657 MGM196634:MGM196657 LWQ196634:LWQ196657 LMU196634:LMU196657 LCY196634:LCY196657 KTC196634:KTC196657 KJG196634:KJG196657 JZK196634:JZK196657 JPO196634:JPO196657 JFS196634:JFS196657 IVW196634:IVW196657 IMA196634:IMA196657 ICE196634:ICE196657 HSI196634:HSI196657 HIM196634:HIM196657 GYQ196634:GYQ196657 GOU196634:GOU196657 GEY196634:GEY196657 FVC196634:FVC196657 FLG196634:FLG196657 FBK196634:FBK196657 ERO196634:ERO196657 EHS196634:EHS196657 DXW196634:DXW196657 DOA196634:DOA196657 DEE196634:DEE196657 CUI196634:CUI196657 CKM196634:CKM196657 CAQ196634:CAQ196657 BQU196634:BQU196657 BGY196634:BGY196657 AXC196634:AXC196657 ANG196634:ANG196657 ADK196634:ADK196657 TO196634:TO196657 JS196634:JS196657 W196634:W196657 WWE131098:WWE131121 WMI131098:WMI131121 WCM131098:WCM131121 VSQ131098:VSQ131121 VIU131098:VIU131121 UYY131098:UYY131121 UPC131098:UPC131121 UFG131098:UFG131121 TVK131098:TVK131121 TLO131098:TLO131121 TBS131098:TBS131121 SRW131098:SRW131121 SIA131098:SIA131121 RYE131098:RYE131121 ROI131098:ROI131121 REM131098:REM131121 QUQ131098:QUQ131121 QKU131098:QKU131121 QAY131098:QAY131121 PRC131098:PRC131121 PHG131098:PHG131121 OXK131098:OXK131121 ONO131098:ONO131121 ODS131098:ODS131121 NTW131098:NTW131121 NKA131098:NKA131121 NAE131098:NAE131121 MQI131098:MQI131121 MGM131098:MGM131121 LWQ131098:LWQ131121 LMU131098:LMU131121 LCY131098:LCY131121 KTC131098:KTC131121 KJG131098:KJG131121 JZK131098:JZK131121 JPO131098:JPO131121 JFS131098:JFS131121 IVW131098:IVW131121 IMA131098:IMA131121 ICE131098:ICE131121 HSI131098:HSI131121 HIM131098:HIM131121 GYQ131098:GYQ131121 GOU131098:GOU131121 GEY131098:GEY131121 FVC131098:FVC131121 FLG131098:FLG131121 FBK131098:FBK131121 ERO131098:ERO131121 EHS131098:EHS131121 DXW131098:DXW131121 DOA131098:DOA131121 DEE131098:DEE131121 CUI131098:CUI131121 CKM131098:CKM131121 CAQ131098:CAQ131121 BQU131098:BQU131121 BGY131098:BGY131121 AXC131098:AXC131121 ANG131098:ANG131121 ADK131098:ADK131121 TO131098:TO131121 JS131098:JS131121 W131098:W131121 WWE65562:WWE65585 WMI65562:WMI65585 WCM65562:WCM65585 VSQ65562:VSQ65585 VIU65562:VIU65585 UYY65562:UYY65585 UPC65562:UPC65585 UFG65562:UFG65585 TVK65562:TVK65585 TLO65562:TLO65585 TBS65562:TBS65585 SRW65562:SRW65585 SIA65562:SIA65585 RYE65562:RYE65585 ROI65562:ROI65585 REM65562:REM65585 QUQ65562:QUQ65585 QKU65562:QKU65585 QAY65562:QAY65585 PRC65562:PRC65585 PHG65562:PHG65585 OXK65562:OXK65585 ONO65562:ONO65585 ODS65562:ODS65585 NTW65562:NTW65585 NKA65562:NKA65585 NAE65562:NAE65585 MQI65562:MQI65585 MGM65562:MGM65585 LWQ65562:LWQ65585 LMU65562:LMU65585 LCY65562:LCY65585 KTC65562:KTC65585 KJG65562:KJG65585 JZK65562:JZK65585 JPO65562:JPO65585 JFS65562:JFS65585 IVW65562:IVW65585 IMA65562:IMA65585 ICE65562:ICE65585 HSI65562:HSI65585 HIM65562:HIM65585 GYQ65562:GYQ65585 GOU65562:GOU65585 GEY65562:GEY65585 FVC65562:FVC65585 FLG65562:FLG65585 FBK65562:FBK65585 ERO65562:ERO65585 EHS65562:EHS65585 DXW65562:DXW65585 DOA65562:DOA65585 DEE65562:DEE65585 CUI65562:CUI65585 CKM65562:CKM65585 CAQ65562:CAQ65585 BQU65562:BQU65585 BGY65562:BGY65585 AXC65562:AXC65585 ANG65562:ANG65585 ADK65562:ADK65585 TO65562:TO65585 JS65562:JS65585 W65562:W65585 N14:N18 AB18 AC14:AC17 Y14:Y15 Y17:Y18">
      <formula1>"□,■"</formula1>
    </dataValidation>
    <dataValidation type="list" allowBlank="1" showDropDown="0"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s>
  <printOptions horizontalCentered="1"/>
  <pageMargins left="0.70866141732283472" right="0.70866141732283472" top="0.74803149606299213" bottom="0.74803149606299213" header="0.31496062992125984" footer="0.31496062992125984"/>
  <pageSetup paperSize="9" scale="94" fitToWidth="1" fitToHeight="2" orientation="portrait" usePrinterDefaults="1" r:id="rId1"/>
  <rowBreaks count="1" manualBreakCount="1">
    <brk id="69"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別紙１（協力医療機関に関する届出書）</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2024-03-06T11:38:27Z</dcterms:created>
  <dcterms:modified xsi:type="dcterms:W3CDTF">2025-10-28T07:32:07Z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2025-10-28T07:32:07Z</vt:filetime>
  </property>
</Properties>
</file>