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210" tabRatio="798"/>
  </bookViews>
  <sheets>
    <sheet name="定期巡回・随時対応型訪問介護看護" sheetId="298" r:id="rId1"/>
    <sheet name="夜間対応型訪問介護" sheetId="306" r:id="rId2"/>
    <sheet name="地域密着型通所介護" sheetId="307" r:id="rId3"/>
    <sheet name="認知症対応型通所介護" sheetId="308" r:id="rId4"/>
    <sheet name="小規模多機能型居宅介護" sheetId="309" r:id="rId5"/>
    <sheet name="認知症対応型共同生活介護" sheetId="310" r:id="rId6"/>
    <sheet name="地域密着型特定施設入居者生活介護" sheetId="311" r:id="rId7"/>
    <sheet name="地域密着型介護老人福祉施設入所者生活介護" sheetId="312" r:id="rId8"/>
    <sheet name="複合型サービス" sheetId="313" r:id="rId9"/>
    <sheet name="備考（地域密着型サービス）" sheetId="1" r:id="rId10"/>
    <sheet name="サテライト" sheetId="305" r:id="rId11"/>
    <sheet name="別紙●24" sheetId="66" state="hidden" r:id="rId12"/>
  </sheets>
  <definedNames>
    <definedName name="_xlnm.Print_Area" localSheetId="9">'備考（地域密着型サービス）'!$A$1:$I$44</definedName>
    <definedName name="_xlnm.Print_Area" localSheetId="11">'別紙●24'!$A$1:$AM$77</definedName>
    <definedName name="_xlnm.Print_Area" localSheetId="0">'定期巡回・随時対応型訪問介護看護'!$A$1:$AF$27</definedName>
    <definedName name="Z_918D9391_3166_42FD_8CCC_73DDA136E9AD_.wvu.PrintArea" localSheetId="0" hidden="1">'定期巡回・随時対応型訪問介護看護'!$A$1:$AF$27</definedName>
    <definedName name="_xlnm.Print_Area" localSheetId="10">サテライト!$A$1:$AF$134</definedName>
    <definedName name="Z_918D9391_3166_42FD_8CCC_73DDA136E9AD_.wvu.PrintArea" localSheetId="10" hidden="1">サテライト!$A$1:$AF$134</definedName>
    <definedName name="_xlnm.Print_Area" localSheetId="1">夜間対応型訪問介護!$A$1:$AF$23</definedName>
    <definedName name="Z_918D9391_3166_42FD_8CCC_73DDA136E9AD_.wvu.PrintArea" localSheetId="1" hidden="1">夜間対応型訪問介護!$A$1:$AF$19</definedName>
    <definedName name="_xlnm.Print_Area" localSheetId="2">地域密着型通所介護!$A$1:$AF$44</definedName>
    <definedName name="Z_918D9391_3166_42FD_8CCC_73DDA136E9AD_.wvu.PrintArea" localSheetId="2" hidden="1">地域密着型通所介護!$A$1:$AF$44</definedName>
    <definedName name="_xlnm.Print_Area" localSheetId="3">認知症対応型通所介護!$A$1:$AF$50</definedName>
    <definedName name="Z_918D9391_3166_42FD_8CCC_73DDA136E9AD_.wvu.PrintArea" localSheetId="3" hidden="1">認知症対応型通所介護!$A$1:$AF$50</definedName>
    <definedName name="_xlnm.Print_Area" localSheetId="4">小規模多機能型居宅介護!$A$1:$AF$70</definedName>
    <definedName name="Z_918D9391_3166_42FD_8CCC_73DDA136E9AD_.wvu.PrintArea" localSheetId="4" hidden="1">小規模多機能型居宅介護!$A$1:$AF$69</definedName>
    <definedName name="_xlnm.Print_Area" localSheetId="5">認知症対応型共同生活介護!$A$1:$AF$93</definedName>
    <definedName name="Z_918D9391_3166_42FD_8CCC_73DDA136E9AD_.wvu.PrintArea" localSheetId="5" hidden="1">認知症対応型共同生活介護!$A$1:$AF$93</definedName>
    <definedName name="_xlnm.Print_Area" localSheetId="6">地域密着型特定施設入居者生活介護!$A$1:$AF$48</definedName>
    <definedName name="Z_918D9391_3166_42FD_8CCC_73DDA136E9AD_.wvu.PrintArea" localSheetId="6" hidden="1">地域密着型特定施設入居者生活介護!$A$1:$AF$48</definedName>
    <definedName name="_xlnm.Print_Area" localSheetId="7">地域密着型介護老人福祉施設入所者生活介護!$A$1:$AF$58</definedName>
    <definedName name="Z_918D9391_3166_42FD_8CCC_73DDA136E9AD_.wvu.PrintArea" localSheetId="7" hidden="1">地域密着型介護老人福祉施設入所者生活介護!$A$1:$AF$58</definedName>
    <definedName name="_xlnm.Print_Area" localSheetId="8">複合型サービス!$A$1:$AF$52</definedName>
    <definedName name="Z_918D9391_3166_42FD_8CCC_73DDA136E9AD_.wvu.PrintArea" localSheetId="8" hidden="1">複合型サービス!$A$1:$AF$52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<sst xmlns="http://schemas.openxmlformats.org/spreadsheetml/2006/main" xmlns:r="http://schemas.openxmlformats.org/officeDocument/2006/relationships" count="368" uniqueCount="368">
  <si>
    <t>月日</t>
    <rPh sb="0" eb="2">
      <t>ガッピ</t>
    </rPh>
    <phoneticPr fontId="20"/>
  </si>
  <si>
    <t>認知症対応型</t>
  </si>
  <si>
    <t>福祉用具貸与</t>
  </si>
  <si>
    <t>５ 加算Ⅲ</t>
    <rPh sb="2" eb="4">
      <t>カサン</t>
    </rPh>
    <phoneticPr fontId="20"/>
  </si>
  <si>
    <t>１　地域密着型介護老人福祉施設</t>
  </si>
  <si>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</si>
  <si>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</si>
  <si>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介護老人福祉施設</t>
  </si>
  <si>
    <t>（指定を受けている場合）</t>
    <rPh sb="1" eb="3">
      <t>シテイ</t>
    </rPh>
    <rPh sb="4" eb="5">
      <t>ウ</t>
    </rPh>
    <rPh sb="9" eb="11">
      <t>バアイ</t>
    </rPh>
    <phoneticPr fontId="20"/>
  </si>
  <si>
    <t>高齢者施設等感染対策向上加算Ⅰ</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</si>
  <si>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</si>
  <si>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</si>
  <si>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</si>
  <si>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</si>
  <si>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訪問介護</t>
  </si>
  <si>
    <t>６ 加算Ⅲ</t>
  </si>
  <si>
    <t>共生型サービスの提供
（生活介護事業所）</t>
    <rPh sb="0" eb="3">
      <t>キョウセイガタ</t>
    </rPh>
    <rPh sb="8" eb="10">
      <t>テイキョウ</t>
    </rPh>
    <rPh sb="16" eb="18">
      <t>ジギョウ</t>
    </rPh>
    <rPh sb="18" eb="19">
      <t>ショ</t>
    </rPh>
    <phoneticPr fontId="20"/>
  </si>
  <si>
    <t>短期入所生活介護</t>
  </si>
  <si>
    <t>中重度者ケア体制加算</t>
  </si>
  <si>
    <t>施設等の区分</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</si>
  <si>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</si>
  <si>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訪問入浴介護</t>
  </si>
  <si>
    <t>２ 加算Ⅰハ</t>
  </si>
  <si>
    <t>看護体制加算Ⅰ</t>
    <rPh sb="0" eb="2">
      <t>カンゴ</t>
    </rPh>
    <rPh sb="2" eb="4">
      <t>タイセイ</t>
    </rPh>
    <rPh sb="4" eb="6">
      <t>カサン</t>
    </rPh>
    <phoneticPr fontId="20"/>
  </si>
  <si>
    <t>受付番号</t>
  </si>
  <si>
    <t>年</t>
    <rPh sb="0" eb="1">
      <t>ネン</t>
    </rPh>
    <phoneticPr fontId="20"/>
  </si>
  <si>
    <t>　　　3　「法人所轄庁」欄、申請者が認可法人である場合に、その主務官庁の名称を記載してください。</t>
  </si>
  <si>
    <t>２ 対応可</t>
  </si>
  <si>
    <t>　　3　「法人所轄庁」欄は、申請者が認可法人である場合に、その主務官庁の名称を記載してください。</t>
  </si>
  <si>
    <t>通所介護</t>
  </si>
  <si>
    <t>小規模拠点集合体制</t>
    <rPh sb="0" eb="3">
      <t>ショウキボ</t>
    </rPh>
    <rPh sb="3" eb="5">
      <t>キョテン</t>
    </rPh>
    <rPh sb="5" eb="7">
      <t>シュウゴウ</t>
    </rPh>
    <rPh sb="7" eb="9">
      <t>タイセイ</t>
    </rPh>
    <phoneticPr fontId="20"/>
  </si>
  <si>
    <t>連 絡 先</t>
  </si>
  <si>
    <t>職名</t>
  </si>
  <si>
    <t>フリガナ</t>
  </si>
  <si>
    <t>生活機能向上連携加算</t>
  </si>
  <si>
    <t>(市町村記載)</t>
    <rPh sb="1" eb="4">
      <t>シチョウソン</t>
    </rPh>
    <rPh sb="4" eb="6">
      <t>キサイ</t>
    </rPh>
    <phoneticPr fontId="20"/>
  </si>
  <si>
    <t>　　　4　「実施事業」欄は、該当する欄に「〇」を記入してください。</t>
  </si>
  <si>
    <t>主たる事務所の所在地</t>
  </si>
  <si>
    <t>２ 加算Ⅰイ</t>
  </si>
  <si>
    <t>年月日</t>
    <rPh sb="0" eb="3">
      <t>ネンガッピ</t>
    </rPh>
    <phoneticPr fontId="20"/>
  </si>
  <si>
    <t>夜間支援体制加算</t>
    <rPh sb="0" eb="2">
      <t>ヤカン</t>
    </rPh>
    <rPh sb="2" eb="4">
      <t>シエン</t>
    </rPh>
    <rPh sb="4" eb="6">
      <t>タイセイ</t>
    </rPh>
    <rPh sb="6" eb="8">
      <t>カサン</t>
    </rPh>
    <phoneticPr fontId="20"/>
  </si>
  <si>
    <t>実施事業</t>
  </si>
  <si>
    <t>　　　24 「職員の欠員による減算の状況」については、以下の要領で記載してください。</t>
  </si>
  <si>
    <t>居宅介護</t>
  </si>
  <si>
    <t>Ａ 加算Ⅲロ（ハの場合）</t>
  </si>
  <si>
    <t>　　　「財団法人」「株式会社」「有限会社」等の別を記入してください。</t>
    <rPh sb="7" eb="8">
      <t>ジン</t>
    </rPh>
    <rPh sb="10" eb="12">
      <t>カブシキ</t>
    </rPh>
    <rPh sb="12" eb="14">
      <t>カイシャ</t>
    </rPh>
    <phoneticPr fontId="20"/>
  </si>
  <si>
    <t>身体拘束廃止取組の有無</t>
  </si>
  <si>
    <t>若年性認知症入居者受入加算</t>
  </si>
  <si>
    <t>　　　6　「異動項目」欄には、(別紙1)「介護給付費算定に係る体制等状況一覧表」に掲げる項目を記載してください。</t>
  </si>
  <si>
    <t>異動等の区分</t>
  </si>
  <si>
    <t>電話番号</t>
  </si>
  <si>
    <t>２　療養通所介護事業所</t>
  </si>
  <si>
    <t>FAX番号</t>
  </si>
  <si>
    <t>主たる事業所の所在地以外の場所で一部実施する場合の出張所等の所在地</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</si>
  <si>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2"/>
  </si>
  <si>
    <t>法人所轄庁</t>
  </si>
  <si>
    <t>　　4　「実施事業」欄は、該当する欄に「〇」を記入してください。</t>
  </si>
  <si>
    <t>代表者の職・氏名</t>
  </si>
  <si>
    <t>複合型サービス</t>
  </si>
  <si>
    <t>氏名</t>
  </si>
  <si>
    <t>代表者の住所</t>
  </si>
  <si>
    <t>管理者の氏名</t>
  </si>
  <si>
    <t>　　　2　「法人である場合その種別」欄は、申請者が法人である場合に、「社会福祉法人」「医療法人」「社団法人」「財団法人」「株式会社」「有限会社」等の別を記入してください。</t>
  </si>
  <si>
    <t>管理者の住所</t>
  </si>
  <si>
    <t>％</t>
  </si>
  <si>
    <t>２　サテライト型地域密着型</t>
  </si>
  <si>
    <t>　　　8　「特記事項」欄には、異動の状況について具体的に記載してください。</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</si>
  <si>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</si>
  <si>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</si>
  <si>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特記事項</t>
  </si>
  <si>
    <t>既に指定等を受けている事業</t>
    <rPh sb="0" eb="1">
      <t>スデ</t>
    </rPh>
    <rPh sb="2" eb="4">
      <t>シテイ</t>
    </rPh>
    <rPh sb="4" eb="5">
      <t>トウ</t>
    </rPh>
    <rPh sb="6" eb="7">
      <t>ウ</t>
    </rPh>
    <rPh sb="11" eb="13">
      <t>ジギョウ</t>
    </rPh>
    <phoneticPr fontId="20"/>
  </si>
  <si>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</si>
  <si>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</si>
  <si>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</si>
  <si>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</si>
  <si>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Ｇ 加算Ⅴ(６)</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</si>
  <si>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</si>
  <si>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</si>
  <si>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９ 加算Ⅲ</t>
  </si>
  <si>
    <t>Ｅ 加算Ⅴ(４)</t>
  </si>
  <si>
    <t>高齢者虐待防止措置実施の有無</t>
  </si>
  <si>
    <t>１　地域密着型通所介護事業所</t>
  </si>
  <si>
    <t>　　　7　「市町村が定める率」欄には、全国共通の介護報酬額に対する市町村が定める率を記載してください。</t>
  </si>
  <si>
    <t>月</t>
    <rPh sb="0" eb="1">
      <t>ツキ</t>
    </rPh>
    <phoneticPr fontId="20"/>
  </si>
  <si>
    <t>平成</t>
    <rPh sb="0" eb="2">
      <t>ヘイセイ</t>
    </rPh>
    <phoneticPr fontId="20"/>
  </si>
  <si>
    <t>備考1　「受付番号」欄には記載しないでください。</t>
    <rPh sb="7" eb="9">
      <t>バンゴウ</t>
    </rPh>
    <phoneticPr fontId="20"/>
  </si>
  <si>
    <t>割 引</t>
  </si>
  <si>
    <t>８ 加算Ⅲイ（ロの場合）</t>
  </si>
  <si>
    <t>介護予防小規模多機能型</t>
  </si>
  <si>
    <t>日</t>
    <rPh sb="0" eb="1">
      <t>ヒ</t>
    </rPh>
    <phoneticPr fontId="20"/>
  </si>
  <si>
    <t>(※変更の場合)</t>
    <rPh sb="2" eb="4">
      <t>ヘンコウ</t>
    </rPh>
    <rPh sb="5" eb="7">
      <t>バアイ</t>
    </rPh>
    <phoneticPr fontId="20"/>
  </si>
  <si>
    <t>訪問体制強化加算</t>
    <rPh sb="0" eb="2">
      <t>ホウモン</t>
    </rPh>
    <rPh sb="2" eb="4">
      <t>タイセイ</t>
    </rPh>
    <rPh sb="4" eb="6">
      <t>キョウカ</t>
    </rPh>
    <rPh sb="6" eb="8">
      <t>カサン</t>
    </rPh>
    <phoneticPr fontId="20"/>
  </si>
  <si>
    <t>生産性向上推進体制加算</t>
  </si>
  <si>
    <t>入居継続支援加算</t>
  </si>
  <si>
    <t>変　更　後</t>
    <rPh sb="4" eb="5">
      <t>ゴ</t>
    </rPh>
    <phoneticPr fontId="20"/>
  </si>
  <si>
    <t>共同生活介護</t>
  </si>
  <si>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</si>
  <si>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</si>
  <si>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２ 基準型</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</si>
  <si>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</si>
  <si>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</si>
  <si>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遠隔死亡診断補助加算</t>
    <rPh sb="0" eb="2">
      <t>エンカク</t>
    </rPh>
    <rPh sb="2" eb="4">
      <t>シボウ</t>
    </rPh>
    <rPh sb="4" eb="6">
      <t>シンダン</t>
    </rPh>
    <rPh sb="6" eb="8">
      <t>ホジョ</t>
    </rPh>
    <rPh sb="8" eb="10">
      <t>カサン</t>
    </rPh>
    <phoneticPr fontId="3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</si>
  <si>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</si>
  <si>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</si>
  <si>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</si>
  <si>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</si>
  <si>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</si>
  <si>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</si>
  <si>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１ 減算型</t>
  </si>
  <si>
    <t>市町村が定める率</t>
    <rPh sb="0" eb="3">
      <t>シチョウソン</t>
    </rPh>
    <rPh sb="4" eb="5">
      <t>サダ</t>
    </rPh>
    <rPh sb="7" eb="8">
      <t>リツ</t>
    </rPh>
    <phoneticPr fontId="20"/>
  </si>
  <si>
    <t>異動（予定）</t>
  </si>
  <si>
    <t>ADL維持等加算〔申出〕の有無</t>
  </si>
  <si>
    <t>利用者の入院期間中の体制</t>
    <rPh sb="0" eb="3">
      <t>リヨウシャ</t>
    </rPh>
    <rPh sb="4" eb="6">
      <t>ニュウイン</t>
    </rPh>
    <rPh sb="6" eb="8">
      <t>キカン</t>
    </rPh>
    <rPh sb="8" eb="9">
      <t>チュウ</t>
    </rPh>
    <rPh sb="10" eb="12">
      <t>タイセイ</t>
    </rPh>
    <phoneticPr fontId="20"/>
  </si>
  <si>
    <t>異動項目</t>
  </si>
  <si>
    <t xml:space="preserve"> 1新規　2変更　3終了</t>
  </si>
  <si>
    <t>Ｊ 加算Ⅴ(８)</t>
  </si>
  <si>
    <t>５ 加算Ⅱ（ロの場合）</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</si>
  <si>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</si>
  <si>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</si>
  <si>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</si>
  <si>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　　8　「特記事項」欄には、異動の状況について具体的に記載してください。</t>
  </si>
  <si>
    <t>重度者ケア体制加算</t>
    <rPh sb="0" eb="2">
      <t>ジュウド</t>
    </rPh>
    <rPh sb="2" eb="3">
      <t>シャ</t>
    </rPh>
    <rPh sb="5" eb="7">
      <t>タイセイ</t>
    </rPh>
    <rPh sb="7" eb="9">
      <t>カサン</t>
    </rPh>
    <phoneticPr fontId="20"/>
  </si>
  <si>
    <t>安全管理体制</t>
    <rPh sb="0" eb="2">
      <t>アンゼン</t>
    </rPh>
    <rPh sb="2" eb="4">
      <t>カンリ</t>
    </rPh>
    <rPh sb="4" eb="6">
      <t>タイセイ</t>
    </rPh>
    <phoneticPr fontId="20"/>
  </si>
  <si>
    <t>市町村長名</t>
    <rPh sb="0" eb="3">
      <t>シチョウソン</t>
    </rPh>
    <rPh sb="3" eb="4">
      <t>チョウ</t>
    </rPh>
    <rPh sb="4" eb="5">
      <t>メイ</t>
    </rPh>
    <phoneticPr fontId="20"/>
  </si>
  <si>
    <t>１　有料老人ホーム</t>
  </si>
  <si>
    <t>変　更　前</t>
  </si>
  <si>
    <t>介護予防訪問入浴介護</t>
    <rPh sb="0" eb="2">
      <t>カイゴ</t>
    </rPh>
    <rPh sb="2" eb="4">
      <t>ヨボウ</t>
    </rPh>
    <phoneticPr fontId="20"/>
  </si>
  <si>
    <t>介護予防通所介護</t>
    <rPh sb="0" eb="2">
      <t>カイゴ</t>
    </rPh>
    <rPh sb="2" eb="4">
      <t>ヨボウ</t>
    </rPh>
    <phoneticPr fontId="20"/>
  </si>
  <si>
    <t>２　併設型</t>
  </si>
  <si>
    <t>主たる事業所の所在地</t>
    <rPh sb="3" eb="6">
      <t>ジギョウショ</t>
    </rPh>
    <phoneticPr fontId="20"/>
  </si>
  <si>
    <t>介護予防短期入所生活介護</t>
    <rPh sb="0" eb="2">
      <t>カイゴ</t>
    </rPh>
    <rPh sb="2" eb="4">
      <t>ヨボウ</t>
    </rPh>
    <phoneticPr fontId="20"/>
  </si>
  <si>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</si>
  <si>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</si>
  <si>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加算Ⅱ</t>
    <rPh sb="2" eb="4">
      <t>カサン</t>
    </rPh>
    <phoneticPr fontId="20"/>
  </si>
  <si>
    <t>小規模多機能型居宅介護</t>
    <rPh sb="0" eb="3">
      <t>ショウキボ</t>
    </rPh>
    <rPh sb="3" eb="6">
      <t>タキノウ</t>
    </rPh>
    <rPh sb="6" eb="7">
      <t>ガタ</t>
    </rPh>
    <rPh sb="7" eb="9">
      <t>キョタク</t>
    </rPh>
    <rPh sb="9" eb="11">
      <t>カイゴ</t>
    </rPh>
    <phoneticPr fontId="20"/>
  </si>
  <si>
    <t>４　６級地</t>
  </si>
  <si>
    <t>自立支援促進加算</t>
    <rPh sb="0" eb="2">
      <t>ジリツ</t>
    </rPh>
    <rPh sb="2" eb="4">
      <t>シエン</t>
    </rPh>
    <rPh sb="4" eb="6">
      <t>ソクシン</t>
    </rPh>
    <rPh sb="6" eb="8">
      <t>カサン</t>
    </rPh>
    <phoneticPr fontId="20"/>
  </si>
  <si>
    <t>科学的介護推進体制加算</t>
    <rPh sb="0" eb="3">
      <t>カガクテキ</t>
    </rPh>
    <rPh sb="3" eb="5">
      <t>カイゴ</t>
    </rPh>
    <rPh sb="5" eb="7">
      <t>スイシン</t>
    </rPh>
    <rPh sb="7" eb="9">
      <t>タイセイ</t>
    </rPh>
    <rPh sb="9" eb="11">
      <t>カサン</t>
    </rPh>
    <phoneticPr fontId="20"/>
  </si>
  <si>
    <t>入浴介助加算</t>
  </si>
  <si>
    <t>２　Ⅱ型</t>
  </si>
  <si>
    <t>介護予防福祉用具貸与</t>
    <rPh sb="0" eb="2">
      <t>カイゴ</t>
    </rPh>
    <rPh sb="2" eb="4">
      <t>ヨボウ</t>
    </rPh>
    <phoneticPr fontId="20"/>
  </si>
  <si>
    <t>Ｋ 加算Ⅴ(９)</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</si>
  <si>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</si>
  <si>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</si>
  <si>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　　　10　「その他該当する体制等」欄で人員配置に係る加算（減算）の届出については、それぞれ加算（減算）の要件となる職員の配置状況や勤務体制がわかる書類を添付してください。</t>
  </si>
  <si>
    <t>(短期利用型）</t>
  </si>
  <si>
    <t>　　知事　　殿</t>
  </si>
  <si>
    <t>届　出　者</t>
  </si>
  <si>
    <t>１　一体型</t>
  </si>
  <si>
    <t>名　　称</t>
  </si>
  <si>
    <t>　(郵便番号　　―　　　)</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</si>
  <si>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</si>
  <si>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</si>
  <si>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　　　　　県　　　　郡市</t>
  </si>
  <si>
    <t>１　介護予防小規模多機能型居宅介護事業所</t>
  </si>
  <si>
    <t>　(ビルの名称等)</t>
  </si>
  <si>
    <t>事業所の状況</t>
  </si>
  <si>
    <t>同一所在地において行う　　　　　　　　　　　　　　　事業等の種類</t>
  </si>
  <si>
    <t>　　5　「異動等の区分」欄には、今回届出を行う事業所について該当する数字に「〇」を記入してください。</t>
  </si>
  <si>
    <t>医療連携体制加算Ⅰ</t>
    <rPh sb="6" eb="8">
      <t>カサン</t>
    </rPh>
    <phoneticPr fontId="20"/>
  </si>
  <si>
    <t>事 業 所 番 号</t>
  </si>
  <si>
    <t>提供サービス</t>
  </si>
  <si>
    <t>人員配置区分</t>
  </si>
  <si>
    <t>サービス提供体制強化加算</t>
    <rPh sb="4" eb="6">
      <t>テイキョウ</t>
    </rPh>
    <rPh sb="6" eb="8">
      <t>タイセイ</t>
    </rPh>
    <rPh sb="8" eb="10">
      <t>キョウカ</t>
    </rPh>
    <rPh sb="10" eb="12">
      <t>カサン</t>
    </rPh>
    <phoneticPr fontId="20"/>
  </si>
  <si>
    <t>そ　 　　の　 　　他　　 　該　　 　当　　 　す 　　　る 　　　体 　　　制 　　　等</t>
  </si>
  <si>
    <t>各サービス共通</t>
  </si>
  <si>
    <t>地域区分</t>
  </si>
  <si>
    <t>特別管理体制</t>
  </si>
  <si>
    <t>ターミナルケア体制</t>
    <rPh sb="7" eb="9">
      <t>タイセイ</t>
    </rPh>
    <phoneticPr fontId="20"/>
  </si>
  <si>
    <t>職員の欠員による減算の状況</t>
  </si>
  <si>
    <t>３ 加算Ⅰ</t>
    <rPh sb="2" eb="4">
      <t>カサン</t>
    </rPh>
    <phoneticPr fontId="20"/>
  </si>
  <si>
    <t>時間延長サービス体制</t>
  </si>
  <si>
    <t>栄養ケア・マネジメントの
実施の有無</t>
    <rPh sb="0" eb="2">
      <t>エイヨウ</t>
    </rPh>
    <rPh sb="13" eb="15">
      <t>ジッシ</t>
    </rPh>
    <rPh sb="16" eb="18">
      <t>ウム</t>
    </rPh>
    <phoneticPr fontId="20"/>
  </si>
  <si>
    <t>夜間勤務条件基準</t>
  </si>
  <si>
    <t>　　　　　また、「認知症チームケア推進加算」については、「認知症チームケア推進加算に係る届出書」（別紙40）を添付してください。</t>
  </si>
  <si>
    <t>ユニットケア体制</t>
    <rPh sb="6" eb="8">
      <t>タイセイ</t>
    </rPh>
    <phoneticPr fontId="20"/>
  </si>
  <si>
    <t>３ 加算Ⅱ</t>
  </si>
  <si>
    <t>緊急時対応加算</t>
    <rPh sb="3" eb="5">
      <t>タイオウ</t>
    </rPh>
    <phoneticPr fontId="20"/>
  </si>
  <si>
    <t>準ユニットケア体制</t>
    <rPh sb="0" eb="1">
      <t>ジュン</t>
    </rPh>
    <rPh sb="7" eb="9">
      <t>タイセイ</t>
    </rPh>
    <phoneticPr fontId="20"/>
  </si>
  <si>
    <t>常勤専従医師配置</t>
  </si>
  <si>
    <t>精神科医師定期的療養指導</t>
  </si>
  <si>
    <t>看取り介護体制</t>
    <rPh sb="0" eb="2">
      <t>ミト</t>
    </rPh>
    <rPh sb="3" eb="5">
      <t>カイゴ</t>
    </rPh>
    <rPh sb="5" eb="7">
      <t>タイセイ</t>
    </rPh>
    <phoneticPr fontId="20"/>
  </si>
  <si>
    <t>認知症チームケア推進加算</t>
  </si>
  <si>
    <t>在宅・入所相互利用体制</t>
    <rPh sb="0" eb="2">
      <t>ザイタク</t>
    </rPh>
    <rPh sb="3" eb="5">
      <t>ニュウショ</t>
    </rPh>
    <rPh sb="5" eb="7">
      <t>ソウゴ</t>
    </rPh>
    <rPh sb="7" eb="9">
      <t>リヨウ</t>
    </rPh>
    <rPh sb="9" eb="11">
      <t>タイセイ</t>
    </rPh>
    <phoneticPr fontId="20"/>
  </si>
  <si>
    <t>備考　１　この表は、事業所所在地以外の場所で一部事業を実施する出張所等がある場合について記載することとし、複数出張所等を有する場合は出張所ごとに提出してください。</t>
  </si>
  <si>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</si>
  <si>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</si>
  <si>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Ｃ 加算Ⅴ(２)</t>
  </si>
  <si>
    <t>若年性認知症利用者受入加算</t>
    <rPh sb="6" eb="9">
      <t>リヨウシャ</t>
    </rPh>
    <rPh sb="9" eb="11">
      <t>ウケイレ</t>
    </rPh>
    <rPh sb="11" eb="13">
      <t>カサン</t>
    </rPh>
    <phoneticPr fontId="20"/>
  </si>
  <si>
    <t>夜勤職員配置加算</t>
    <rPh sb="0" eb="2">
      <t>ヤキン</t>
    </rPh>
    <rPh sb="2" eb="4">
      <t>ショクイン</t>
    </rPh>
    <rPh sb="4" eb="6">
      <t>ハイチ</t>
    </rPh>
    <rPh sb="6" eb="8">
      <t>カサン</t>
    </rPh>
    <phoneticPr fontId="20"/>
  </si>
  <si>
    <t>療養食加算</t>
    <rPh sb="0" eb="2">
      <t>リョウヨウ</t>
    </rPh>
    <rPh sb="2" eb="3">
      <t>ショク</t>
    </rPh>
    <rPh sb="3" eb="5">
      <t>カサン</t>
    </rPh>
    <phoneticPr fontId="20"/>
  </si>
  <si>
    <t>日常生活継続支援加算</t>
    <rPh sb="0" eb="2">
      <t>ニチジョウ</t>
    </rPh>
    <rPh sb="2" eb="4">
      <t>セイカツ</t>
    </rPh>
    <rPh sb="4" eb="6">
      <t>ケイゾク</t>
    </rPh>
    <rPh sb="6" eb="8">
      <t>シエン</t>
    </rPh>
    <rPh sb="8" eb="10">
      <t>カサン</t>
    </rPh>
    <phoneticPr fontId="20"/>
  </si>
  <si>
    <t>認知症専門ケア加算</t>
    <rPh sb="0" eb="3">
      <t>ニンチショウ</t>
    </rPh>
    <rPh sb="3" eb="5">
      <t>センモン</t>
    </rPh>
    <rPh sb="7" eb="9">
      <t>カサン</t>
    </rPh>
    <phoneticPr fontId="20"/>
  </si>
  <si>
    <t>Ａ 加算Ⅳ</t>
  </si>
  <si>
    <t>サテライト体制</t>
    <rPh sb="5" eb="7">
      <t>タイセイ</t>
    </rPh>
    <phoneticPr fontId="20"/>
  </si>
  <si>
    <t>看護体制強化加算</t>
    <rPh sb="0" eb="2">
      <t>カンゴ</t>
    </rPh>
    <rPh sb="2" eb="4">
      <t>タイセイ</t>
    </rPh>
    <rPh sb="4" eb="6">
      <t>キョウカ</t>
    </rPh>
    <rPh sb="6" eb="8">
      <t>カサン</t>
    </rPh>
    <phoneticPr fontId="20"/>
  </si>
  <si>
    <t>24時間通報対応加算</t>
    <rPh sb="2" eb="4">
      <t>ジカン</t>
    </rPh>
    <rPh sb="4" eb="6">
      <t>ツウホウ</t>
    </rPh>
    <rPh sb="6" eb="8">
      <t>タイオウ</t>
    </rPh>
    <rPh sb="8" eb="10">
      <t>カサン</t>
    </rPh>
    <phoneticPr fontId="20"/>
  </si>
  <si>
    <t>専門管理加算</t>
    <rPh sb="0" eb="2">
      <t>センモン</t>
    </rPh>
    <rPh sb="2" eb="4">
      <t>カンリ</t>
    </rPh>
    <rPh sb="4" eb="6">
      <t>カサン</t>
    </rPh>
    <phoneticPr fontId="32"/>
  </si>
  <si>
    <t>８ 加算Ⅱ</t>
    <rPh sb="2" eb="4">
      <t>カサン</t>
    </rPh>
    <phoneticPr fontId="20"/>
  </si>
  <si>
    <t>看護職員配置加算</t>
    <rPh sb="0" eb="2">
      <t>カンゴ</t>
    </rPh>
    <rPh sb="2" eb="4">
      <t>ショクイン</t>
    </rPh>
    <rPh sb="4" eb="6">
      <t>ハイチ</t>
    </rPh>
    <rPh sb="6" eb="8">
      <t>カサン</t>
    </rPh>
    <phoneticPr fontId="20"/>
  </si>
  <si>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</si>
  <si>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</si>
  <si>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緊急時訪問看護加算</t>
    <rPh sb="0" eb="3">
      <t>キンキュウジ</t>
    </rPh>
    <rPh sb="3" eb="5">
      <t>ホウモン</t>
    </rPh>
    <rPh sb="5" eb="7">
      <t>カンゴ</t>
    </rPh>
    <rPh sb="7" eb="9">
      <t>カサン</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</si>
  <si>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</si>
  <si>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４ 介護支援専門員</t>
    <rPh sb="2" eb="4">
      <t>カイゴ</t>
    </rPh>
    <rPh sb="4" eb="6">
      <t>シエン</t>
    </rPh>
    <rPh sb="6" eb="9">
      <t>センモンイン</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</si>
  <si>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</si>
  <si>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</si>
  <si>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</si>
  <si>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Ｎ 加算Ⅴ(１２)</t>
  </si>
  <si>
    <t>認知症加算</t>
    <rPh sb="0" eb="3">
      <t>ニンチショウ</t>
    </rPh>
    <rPh sb="3" eb="5">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</si>
  <si>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</si>
  <si>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</si>
  <si>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訪問看護体制減算</t>
    <rPh sb="0" eb="2">
      <t>ホウモン</t>
    </rPh>
    <rPh sb="2" eb="4">
      <t>カンゴ</t>
    </rPh>
    <rPh sb="4" eb="6">
      <t>タイセイ</t>
    </rPh>
    <rPh sb="6" eb="8">
      <t>ゲンザン</t>
    </rPh>
    <phoneticPr fontId="20"/>
  </si>
  <si>
    <t>３ 加算Ⅰロ</t>
  </si>
  <si>
    <t>１　Ⅰ型</t>
  </si>
  <si>
    <t>３　療養通所介護事業所（短期利用型）</t>
  </si>
  <si>
    <t>Ｆ 加算Ⅴ(５)</t>
  </si>
  <si>
    <t xml:space="preserve">         32「口腔連携強化加算」については、「口腔連携強化加算に関する届出書」（別紙11）を添付してください。</t>
  </si>
  <si>
    <t>（別紙●）</t>
    <rPh sb="1" eb="3">
      <t>ベッシ</t>
    </rPh>
    <phoneticPr fontId="20"/>
  </si>
  <si>
    <t>特別地域加算</t>
    <rPh sb="0" eb="2">
      <t>トクベツ</t>
    </rPh>
    <rPh sb="2" eb="4">
      <t>チイキ</t>
    </rPh>
    <rPh sb="4" eb="6">
      <t>カサン</t>
    </rPh>
    <phoneticPr fontId="20"/>
  </si>
  <si>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</si>
  <si>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</si>
  <si>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障害者生活支援体制</t>
  </si>
  <si>
    <t>看取り連携体制加算</t>
    <rPh sb="0" eb="2">
      <t>ミト</t>
    </rPh>
    <rPh sb="7" eb="9">
      <t>カサン</t>
    </rPh>
    <phoneticPr fontId="20"/>
  </si>
  <si>
    <t>３ 加算Ⅰ</t>
  </si>
  <si>
    <t>地域密着型通所介護</t>
    <rPh sb="0" eb="2">
      <t>チイキ</t>
    </rPh>
    <rPh sb="2" eb="5">
      <t>ミッチャクガタ</t>
    </rPh>
    <rPh sb="5" eb="7">
      <t>ツウショ</t>
    </rPh>
    <rPh sb="7" eb="9">
      <t>カイゴ</t>
    </rPh>
    <phoneticPr fontId="20"/>
  </si>
  <si>
    <t>２ 加算Ⅱ</t>
  </si>
  <si>
    <t>生活相談員配置等加算</t>
    <rPh sb="0" eb="2">
      <t>セイカツ</t>
    </rPh>
    <rPh sb="2" eb="5">
      <t>ソウダンイン</t>
    </rPh>
    <rPh sb="5" eb="7">
      <t>ハイチ</t>
    </rPh>
    <rPh sb="7" eb="8">
      <t>トウ</t>
    </rPh>
    <rPh sb="8" eb="10">
      <t>カサン</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</si>
  <si>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</si>
  <si>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</si>
  <si>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</si>
  <si>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４ 加算Ⅲ</t>
  </si>
  <si>
    <t>１　介護予防小規模多機能型居宅介護事業所　</t>
  </si>
  <si>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</si>
  <si>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</si>
  <si>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利用者の入院期間中の体制</t>
    <rPh sb="0" eb="3">
      <t>リヨウシャ</t>
    </rPh>
    <rPh sb="4" eb="6">
      <t>ニュウイン</t>
    </rPh>
    <rPh sb="6" eb="9">
      <t>キカンチュウ</t>
    </rPh>
    <rPh sb="10" eb="12">
      <t>タイセイ</t>
    </rPh>
    <phoneticPr fontId="20"/>
  </si>
  <si>
    <t>（別紙１－３－２）</t>
  </si>
  <si>
    <t>２ 基準型</t>
    <rPh sb="2" eb="4">
      <t>キジュン</t>
    </rPh>
    <rPh sb="4" eb="5">
      <t>ガタ</t>
    </rPh>
    <phoneticPr fontId="20"/>
  </si>
  <si>
    <t>配置医師緊急時対応加算</t>
    <rPh sb="6" eb="7">
      <t>ジ</t>
    </rPh>
    <phoneticPr fontId="20"/>
  </si>
  <si>
    <t>２　４級地</t>
  </si>
  <si>
    <t>看護体制加算Ⅱ</t>
    <rPh sb="0" eb="2">
      <t>カンゴ</t>
    </rPh>
    <rPh sb="2" eb="4">
      <t>タイセイ</t>
    </rPh>
    <rPh sb="4" eb="6">
      <t>カサン</t>
    </rPh>
    <phoneticPr fontId="20"/>
  </si>
  <si>
    <r>
      <t>介 護 給 付 費 算 定 に 係 る 体 制 等 状 況 一 覧 表</t>
    </r>
    <r>
      <rPr>
        <sz val="14"/>
        <color auto="1"/>
        <rFont val="HGSｺﾞｼｯｸM"/>
      </rPr>
      <t>（主たる事業所の所在地以外の場所で一部実施する場合の出張所等の状況）</t>
    </r>
  </si>
  <si>
    <t>夜間対応型訪問介護</t>
  </si>
  <si>
    <t>４ 加算Ⅰイ</t>
  </si>
  <si>
    <t>排せつ支援加算</t>
    <rPh sb="0" eb="1">
      <t>ハイ</t>
    </rPh>
    <rPh sb="3" eb="5">
      <t>シエン</t>
    </rPh>
    <rPh sb="5" eb="7">
      <t>カサン</t>
    </rPh>
    <phoneticPr fontId="20"/>
  </si>
  <si>
    <t>栄養マネジメント強化体制</t>
    <rPh sb="0" eb="2">
      <t>エイヨウ</t>
    </rPh>
    <rPh sb="8" eb="10">
      <t>キョウカ</t>
    </rPh>
    <rPh sb="10" eb="12">
      <t>タイセイ</t>
    </rPh>
    <phoneticPr fontId="20"/>
  </si>
  <si>
    <t>ADL維持等加算〔申出〕の有無</t>
    <rPh sb="3" eb="5">
      <t>イジ</t>
    </rPh>
    <rPh sb="5" eb="6">
      <t>トウ</t>
    </rPh>
    <rPh sb="6" eb="8">
      <t>カサン</t>
    </rPh>
    <rPh sb="9" eb="11">
      <t>モウシデ</t>
    </rPh>
    <rPh sb="13" eb="15">
      <t>ウム</t>
    </rPh>
    <phoneticPr fontId="20"/>
  </si>
  <si>
    <t>個別機能訓練加算</t>
    <rPh sb="0" eb="2">
      <t>コベツ</t>
    </rPh>
    <rPh sb="6" eb="8">
      <t>カサン</t>
    </rPh>
    <phoneticPr fontId="20"/>
  </si>
  <si>
    <t>口腔機能向上加算</t>
    <rPh sb="6" eb="8">
      <t>カサン</t>
    </rPh>
    <phoneticPr fontId="20"/>
  </si>
  <si>
    <t>Ｄ 加算Ⅴ(３)</t>
  </si>
  <si>
    <t>安全対策体制</t>
    <rPh sb="0" eb="2">
      <t>アンゼン</t>
    </rPh>
    <rPh sb="2" eb="4">
      <t>タイサク</t>
    </rPh>
    <rPh sb="4" eb="6">
      <t>タイセイ</t>
    </rPh>
    <phoneticPr fontId="20"/>
  </si>
  <si>
    <t>Ｂ 加算Ⅴ(１)</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</si>
  <si>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</si>
  <si>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</si>
  <si>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</si>
  <si>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１　１級地</t>
  </si>
  <si>
    <t>６　２級地</t>
  </si>
  <si>
    <t>７　３級地</t>
  </si>
  <si>
    <t>３　５級地</t>
  </si>
  <si>
    <t>（短期利用型）</t>
  </si>
  <si>
    <t>（看護小規模多機能型</t>
  </si>
  <si>
    <t>９　７級地</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</si>
  <si>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</si>
  <si>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0"/>
  </si>
  <si>
    <t>１　なし</t>
  </si>
  <si>
    <t>居宅介護）</t>
  </si>
  <si>
    <t>２　あり</t>
  </si>
  <si>
    <t>２ 加算Ⅰ</t>
  </si>
  <si>
    <t>Ｍ 加算Ⅴ(１１)</t>
  </si>
  <si>
    <t>２　該当</t>
  </si>
  <si>
    <t>訪問介護看護</t>
  </si>
  <si>
    <t>６ 加算Ⅰ</t>
  </si>
  <si>
    <t>１ 対応不可</t>
    <rPh sb="2" eb="4">
      <t>タイオウ</t>
    </rPh>
    <rPh sb="4" eb="6">
      <t>フカ</t>
    </rPh>
    <phoneticPr fontId="20"/>
  </si>
  <si>
    <t>２ 看護職員</t>
    <rPh sb="2" eb="4">
      <t>カンゴ</t>
    </rPh>
    <rPh sb="4" eb="6">
      <t>ショクイン</t>
    </rPh>
    <phoneticPr fontId="20"/>
  </si>
  <si>
    <t>３ 介護職員</t>
    <rPh sb="2" eb="4">
      <t>カイゴ</t>
    </rPh>
    <rPh sb="4" eb="6">
      <t>ショクイン</t>
    </rPh>
    <phoneticPr fontId="20"/>
  </si>
  <si>
    <t>１ 基準型</t>
    <rPh sb="2" eb="4">
      <t>キジュン</t>
    </rPh>
    <rPh sb="4" eb="5">
      <t>ガタ</t>
    </rPh>
    <phoneticPr fontId="20"/>
  </si>
  <si>
    <t>６ 減算型</t>
    <rPh sb="2" eb="4">
      <t>ゲンサン</t>
    </rPh>
    <rPh sb="4" eb="5">
      <t>ガタ</t>
    </rPh>
    <phoneticPr fontId="20"/>
  </si>
  <si>
    <t>Ｐ 加算Ⅴ(１３)</t>
  </si>
  <si>
    <t>　　　14 「中重度者ケア体制加算」については、「中重度者ケア体制加算に係る届出書」（別紙22）及び「利用者の割合に関する計算書」（別紙22-2）を添付してください。</t>
  </si>
  <si>
    <t>２ 加算Ⅰ・加算Ⅱ</t>
    <rPh sb="6" eb="8">
      <t>カサン</t>
    </rPh>
    <phoneticPr fontId="20"/>
  </si>
  <si>
    <t>１　単独型</t>
  </si>
  <si>
    <t>２ 減算型</t>
    <rPh sb="2" eb="4">
      <t>ゲンサン</t>
    </rPh>
    <rPh sb="4" eb="5">
      <t>ガタ</t>
    </rPh>
    <phoneticPr fontId="20"/>
  </si>
  <si>
    <t>□</t>
  </si>
  <si>
    <t>３ 加算Ⅲ・加算Ⅳ</t>
    <rPh sb="6" eb="8">
      <t>カサン</t>
    </rPh>
    <phoneticPr fontId="20"/>
  </si>
  <si>
    <t>２　軽費老人ホーム</t>
  </si>
  <si>
    <t>３　養護老人ホーム</t>
  </si>
  <si>
    <t>６ 加算Ⅰ（イの場合）</t>
    <rPh sb="8" eb="10">
      <t>バアイ</t>
    </rPh>
    <phoneticPr fontId="20"/>
  </si>
  <si>
    <t>　　　11 「時間延長サービス体制」については、実際に利用者に対して延長サービスを行うことが可能な場合に記載してください。</t>
  </si>
  <si>
    <t>４ 加算Ⅱ（イ場合）</t>
    <rPh sb="7" eb="9">
      <t>バアイ</t>
    </rPh>
    <phoneticPr fontId="20"/>
  </si>
  <si>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</si>
  <si>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</si>
  <si>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９ 加算Ⅲイ（ハの場合）</t>
  </si>
  <si>
    <t>３　共用型</t>
  </si>
  <si>
    <t>２　サテライト型小規模多機能型</t>
  </si>
  <si>
    <t>　　居宅介護事業所</t>
  </si>
  <si>
    <t>小規模多機能型居宅介護</t>
  </si>
  <si>
    <t>個別機能訓練加算</t>
  </si>
  <si>
    <t>３　 サテライト型Ⅰ型</t>
  </si>
  <si>
    <t>４ 　サテライト型Ⅱ型</t>
  </si>
  <si>
    <t>５　サテライト型有料老人ホーム</t>
  </si>
  <si>
    <t>６　サテライト型軽費老人ホーム</t>
  </si>
  <si>
    <t>７　サテライト型養護老人ホーム</t>
  </si>
  <si>
    <t>４ 加算Ⅱ</t>
  </si>
  <si>
    <t>特別地域加算</t>
  </si>
  <si>
    <t>地域密着型特定施設</t>
  </si>
  <si>
    <t>　　介護老人福祉施設</t>
  </si>
  <si>
    <t>３　ユニット型地域密着型介護老人福祉施設</t>
  </si>
  <si>
    <t>４　サテライト型ユニット型</t>
  </si>
  <si>
    <t>２　サテライト型看護小規模多機能型</t>
  </si>
  <si>
    <t>１　経過的施設以外</t>
  </si>
  <si>
    <t>２　経過的施設</t>
  </si>
  <si>
    <t>地域密着型</t>
  </si>
  <si>
    <t>１　看護小規模多機能型居宅介護事業所</t>
  </si>
  <si>
    <t>居宅介護・短期利用型）</t>
  </si>
  <si>
    <t>介護予防認知症対応型</t>
  </si>
  <si>
    <t>　　　12 「生活相談員配置等加算」については、「生活相談員配置等加算に係る届出書」（別紙21）を添付してください。</t>
  </si>
  <si>
    <t>高齢者施設等感染対策向上加算Ⅱ</t>
  </si>
  <si>
    <t>５ 加算Ⅱ（イの場合）</t>
    <rPh sb="8" eb="10">
      <t>バアイ</t>
    </rPh>
    <phoneticPr fontId="20"/>
  </si>
  <si>
    <t>４ 加算Ⅲロ（ロの場合）</t>
  </si>
  <si>
    <t>９ 加算Ⅲ（ロの場合）</t>
  </si>
  <si>
    <t>褥瘡マネジメント加算</t>
    <rPh sb="0" eb="2">
      <t>ジョクソウ</t>
    </rPh>
    <rPh sb="8" eb="10">
      <t>カサン</t>
    </rPh>
    <phoneticPr fontId="20"/>
  </si>
  <si>
    <t>地域密着型通所介護</t>
  </si>
  <si>
    <t>口腔連携強化加算</t>
    <rPh sb="0" eb="2">
      <t>コウクウ</t>
    </rPh>
    <rPh sb="2" eb="4">
      <t>レンケイ</t>
    </rPh>
    <rPh sb="4" eb="6">
      <t>キョウカ</t>
    </rPh>
    <rPh sb="6" eb="8">
      <t>カサン</t>
    </rPh>
    <phoneticPr fontId="20"/>
  </si>
  <si>
    <t>Ｌ 加算Ⅴ(１０)</t>
  </si>
  <si>
    <t>医療連携体制加算Ⅱ</t>
    <rPh sb="6" eb="8">
      <t>カサン</t>
    </rPh>
    <phoneticPr fontId="20"/>
  </si>
  <si>
    <t>１　小規模多機能型居宅介護事業所</t>
  </si>
  <si>
    <t>定期巡回・随時対応型</t>
  </si>
  <si>
    <r>
      <t>介</t>
    </r>
    <r>
      <rPr>
        <sz val="11"/>
        <color auto="1"/>
        <rFont val="HGSｺﾞｼｯｸM"/>
      </rPr>
      <t>護職員</t>
    </r>
    <r>
      <rPr>
        <sz val="11"/>
        <color indexed="10"/>
        <rFont val="HGSｺﾞｼｯｸM"/>
      </rPr>
      <t>等</t>
    </r>
    <r>
      <rPr>
        <sz val="11"/>
        <color auto="1"/>
        <rFont val="HGSｺﾞｼｯｸM"/>
      </rPr>
      <t>処遇改善加算</t>
    </r>
  </si>
  <si>
    <t>１ なし</t>
  </si>
  <si>
    <t>１　非該当</t>
  </si>
  <si>
    <t>若年性認知症利用者受入加算</t>
  </si>
  <si>
    <t>８ 加算Ⅰ（ロの場合）</t>
  </si>
  <si>
    <t>７ 加算Ⅰ</t>
  </si>
  <si>
    <t>Ｒ 加算Ⅴ(１４)</t>
  </si>
  <si>
    <t>５ 加算Ⅱ</t>
  </si>
  <si>
    <t>Ｈ 加算Ⅴ(７)</t>
  </si>
  <si>
    <t>７ 加算Ⅲ</t>
  </si>
  <si>
    <t>７ 加算Ⅲ（イの場合）</t>
  </si>
  <si>
    <t>業務継続計画策定の有無</t>
  </si>
  <si>
    <t>感染症又は災害の発生を理由とする利用者数の減少が一定以上生じている場合の対応</t>
  </si>
  <si>
    <t>認知症対応型通所介護</t>
  </si>
  <si>
    <t>５ 加算Ⅰ</t>
  </si>
  <si>
    <t>夜間看護体制加算</t>
    <rPh sb="0" eb="2">
      <t>ヤカン</t>
    </rPh>
    <rPh sb="2" eb="4">
      <t>カンゴ</t>
    </rPh>
    <rPh sb="4" eb="6">
      <t>タイセイ</t>
    </rPh>
    <rPh sb="6" eb="8">
      <t>カサン</t>
    </rPh>
    <phoneticPr fontId="20"/>
  </si>
  <si>
    <t>褥瘡マネジメント加算</t>
  </si>
  <si>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</si>
  <si>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</si>
  <si>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</si>
  <si>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</si>
  <si>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</si>
  <si>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</si>
  <si>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</si>
  <si>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</si>
  <si>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</si>
  <si>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</si>
  <si>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</si>
  <si>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</si>
  <si>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</si>
  <si>
    <t>　　　30 「高齢者施設等感染対策向上加算Ⅰ」 「高齢者施設等感染対策向上加算Ⅱ」については、「高齢者施設等感染対策向上加算に係る届出書」（別紙35）を添付してください。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</si>
  <si>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</si>
  <si>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</si>
  <si>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</si>
  <si>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</si>
  <si>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</si>
  <si>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</si>
  <si>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</si>
  <si>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0"/>
  </si>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</sst>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trike/>
      <sz val="11"/>
      <color indexed="10"/>
      <name val="HGSｺﾞｼｯｸM"/>
      <family val="3"/>
    </font>
    <font>
      <strike/>
      <sz val="11"/>
      <color indexed="10"/>
      <name val="游ゴシック Light"/>
      <family val="3"/>
    </font>
    <font>
      <sz val="11"/>
      <color auto="1"/>
      <name val="HGｺﾞｼｯｸM"/>
      <family val="3"/>
    </font>
    <font>
      <strike/>
      <sz val="11"/>
      <color auto="1"/>
      <name val="ＭＳ Ｐゴシック"/>
      <family val="3"/>
    </font>
    <font>
      <strike/>
      <sz val="11"/>
      <color auto="1"/>
      <name val="HGSｺﾞｼｯｸM"/>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13"/>
        <bgColor indexed="64"/>
      </patternFill>
    </fill>
    <fill>
      <patternFill patternType="solid">
        <fgColor indexed="9"/>
        <bgColor indexed="64"/>
      </patternFill>
    </fill>
  </fills>
  <borders count="7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dotted">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08">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0" fillId="0" borderId="0" xfId="0" applyFont="1" applyFill="1" applyAlignment="1">
      <alignment horizontal="lef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Border="1" applyAlignment="1">
      <alignment vertical="center"/>
    </xf>
    <xf numFmtId="0" fontId="0" fillId="0" borderId="13" xfId="0" applyBorder="1" applyAlignment="1">
      <alignment horizontal="center" vertical="center"/>
    </xf>
    <xf numFmtId="0" fontId="21" fillId="0" borderId="12" xfId="0" applyFont="1" applyBorder="1" applyAlignment="1">
      <alignment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Fill="1" applyBorder="1" applyAlignment="1">
      <alignment horizontal="left"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Border="1" applyAlignment="1">
      <alignment vertical="center"/>
    </xf>
    <xf numFmtId="0" fontId="21" fillId="0" borderId="21" xfId="0" applyFont="1" applyBorder="1" applyAlignment="1">
      <alignment vertical="center" wrapText="1"/>
    </xf>
    <xf numFmtId="0" fontId="21" fillId="0" borderId="22" xfId="0" applyFont="1" applyBorder="1" applyAlignment="1">
      <alignment vertical="center"/>
    </xf>
    <xf numFmtId="0" fontId="21" fillId="0" borderId="13" xfId="0" applyFont="1" applyBorder="1" applyAlignment="1">
      <alignment horizontal="left" vertical="center"/>
    </xf>
    <xf numFmtId="0" fontId="21" fillId="0" borderId="13" xfId="0" applyFont="1" applyBorder="1" applyAlignment="1">
      <alignment horizontal="left" vertical="center" wrapText="1"/>
    </xf>
    <xf numFmtId="0" fontId="21" fillId="0" borderId="12" xfId="0" applyFont="1" applyBorder="1" applyAlignment="1">
      <alignment horizontal="left" vertical="center"/>
    </xf>
    <xf numFmtId="0" fontId="21" fillId="0" borderId="20"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7" xfId="0" applyFont="1" applyBorder="1" applyAlignment="1">
      <alignment vertical="center" wrapText="1"/>
    </xf>
    <xf numFmtId="0" fontId="21" fillId="0" borderId="18" xfId="0" applyFont="1" applyBorder="1" applyAlignment="1">
      <alignment vertical="center" wrapText="1"/>
    </xf>
    <xf numFmtId="0" fontId="0" fillId="0" borderId="10" xfId="0" applyFont="1" applyFill="1" applyBorder="1" applyAlignment="1">
      <alignment horizontal="center" vertical="center"/>
    </xf>
    <xf numFmtId="0" fontId="21" fillId="0" borderId="11" xfId="0" applyFont="1" applyFill="1" applyBorder="1" applyAlignment="1">
      <alignment horizontal="left" vertical="center"/>
    </xf>
    <xf numFmtId="0" fontId="21" fillId="0" borderId="12" xfId="0" applyFont="1" applyBorder="1" applyAlignment="1">
      <alignment horizontal="left" vertical="center" wrapText="1"/>
    </xf>
    <xf numFmtId="0" fontId="0" fillId="0" borderId="0"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20" xfId="0" applyFont="1" applyFill="1" applyBorder="1" applyAlignment="1">
      <alignment horizontal="left" vertical="center"/>
    </xf>
    <xf numFmtId="0" fontId="0" fillId="0" borderId="18" xfId="0" applyFont="1" applyFill="1" applyBorder="1" applyAlignment="1">
      <alignment horizontal="left" vertical="center"/>
    </xf>
    <xf numFmtId="0" fontId="21" fillId="0" borderId="17" xfId="0" applyFont="1" applyBorder="1" applyAlignment="1">
      <alignment vertical="center"/>
    </xf>
    <xf numFmtId="0" fontId="0" fillId="0" borderId="17" xfId="0" applyBorder="1" applyAlignment="1">
      <alignment vertical="center"/>
    </xf>
    <xf numFmtId="0" fontId="21" fillId="0" borderId="18" xfId="0" applyFont="1" applyBorder="1" applyAlignment="1">
      <alignment vertical="center"/>
    </xf>
    <xf numFmtId="0" fontId="21" fillId="0" borderId="23"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24" xfId="0" applyFont="1" applyBorder="1" applyAlignment="1">
      <alignment vertical="center"/>
    </xf>
    <xf numFmtId="0" fontId="21" fillId="0" borderId="25" xfId="0" applyFont="1" applyBorder="1" applyAlignment="1">
      <alignment horizontal="left" vertical="center" shrinkToFit="1"/>
    </xf>
    <xf numFmtId="0" fontId="21" fillId="0" borderId="26" xfId="0" applyFont="1" applyBorder="1" applyAlignment="1">
      <alignment horizontal="left" vertical="center" wrapText="1"/>
    </xf>
    <xf numFmtId="0" fontId="21" fillId="0" borderId="25" xfId="0" applyFont="1" applyBorder="1" applyAlignment="1">
      <alignment horizontal="left" vertical="center" wrapText="1"/>
    </xf>
    <xf numFmtId="0" fontId="21" fillId="0" borderId="27" xfId="0" applyFont="1" applyBorder="1" applyAlignment="1">
      <alignment horizontal="left" vertical="center" shrinkToFit="1"/>
    </xf>
    <xf numFmtId="0" fontId="21" fillId="0" borderId="27" xfId="0" applyFont="1" applyBorder="1" applyAlignment="1">
      <alignment vertical="center"/>
    </xf>
    <xf numFmtId="0" fontId="21" fillId="0" borderId="28" xfId="0" applyFont="1" applyBorder="1" applyAlignment="1">
      <alignment vertical="center"/>
    </xf>
    <xf numFmtId="0" fontId="21" fillId="33" borderId="26"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0" fillId="0" borderId="31" xfId="0" applyBorder="1" applyAlignment="1">
      <alignment horizontal="center" vertical="center"/>
    </xf>
    <xf numFmtId="0" fontId="0" fillId="33" borderId="32" xfId="0" applyFill="1" applyBorder="1" applyAlignment="1">
      <alignment horizontal="center" vertical="center"/>
    </xf>
    <xf numFmtId="0" fontId="18" fillId="33" borderId="13" xfId="0" applyFont="1" applyFill="1" applyBorder="1" applyAlignment="1">
      <alignment horizontal="center" vertical="center"/>
    </xf>
    <xf numFmtId="0" fontId="18" fillId="33" borderId="12" xfId="0" applyFont="1" applyFill="1" applyBorder="1" applyAlignment="1">
      <alignment horizontal="center"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33" xfId="0" applyFont="1" applyBorder="1" applyAlignment="1">
      <alignment vertical="center"/>
    </xf>
    <xf numFmtId="0" fontId="21" fillId="0" borderId="30" xfId="0" applyFont="1" applyBorder="1" applyAlignment="1">
      <alignment vertical="center"/>
    </xf>
    <xf numFmtId="0" fontId="21" fillId="0" borderId="29" xfId="0" applyFont="1" applyBorder="1" applyAlignment="1">
      <alignment horizontal="left" vertical="center"/>
    </xf>
    <xf numFmtId="0" fontId="21" fillId="0" borderId="30" xfId="0" applyFont="1" applyBorder="1" applyAlignment="1">
      <alignment horizontal="left" vertical="center"/>
    </xf>
    <xf numFmtId="0" fontId="21" fillId="33" borderId="29" xfId="0" applyFont="1" applyFill="1" applyBorder="1" applyAlignment="1">
      <alignment vertical="center"/>
    </xf>
    <xf numFmtId="0" fontId="23" fillId="33" borderId="0" xfId="0" applyFont="1" applyFill="1" applyBorder="1" applyAlignment="1">
      <alignment vertical="center"/>
    </xf>
    <xf numFmtId="0" fontId="23" fillId="33" borderId="16" xfId="0" applyFont="1" applyFill="1" applyBorder="1" applyAlignment="1">
      <alignmen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0" fillId="0" borderId="33" xfId="0" applyBorder="1" applyAlignment="1">
      <alignment vertical="center"/>
    </xf>
    <xf numFmtId="0" fontId="0" fillId="0" borderId="30" xfId="0" applyBorder="1" applyAlignment="1">
      <alignment vertical="center"/>
    </xf>
    <xf numFmtId="0" fontId="21" fillId="33" borderId="0" xfId="0" applyFont="1" applyFill="1" applyBorder="1" applyAlignment="1">
      <alignment vertical="center"/>
    </xf>
    <xf numFmtId="0" fontId="21" fillId="33" borderId="16" xfId="0" applyFont="1" applyFill="1" applyBorder="1" applyAlignment="1">
      <alignment vertical="center"/>
    </xf>
    <xf numFmtId="0" fontId="21" fillId="0" borderId="33" xfId="0" applyFont="1" applyBorder="1" applyAlignment="1">
      <alignment horizontal="left" vertical="center" wrapText="1"/>
    </xf>
    <xf numFmtId="0" fontId="0" fillId="0" borderId="33" xfId="0" applyBorder="1" applyAlignment="1">
      <alignment horizontal="center" vertical="center"/>
    </xf>
    <xf numFmtId="0" fontId="18" fillId="33" borderId="29" xfId="0" applyFont="1" applyFill="1" applyBorder="1" applyAlignment="1">
      <alignment horizontal="center" vertical="center"/>
    </xf>
    <xf numFmtId="0" fontId="18" fillId="33" borderId="0" xfId="0" applyFont="1" applyFill="1" applyBorder="1" applyAlignment="1">
      <alignment horizontal="center" vertical="center"/>
    </xf>
    <xf numFmtId="0" fontId="0" fillId="33" borderId="0" xfId="0" applyFill="1" applyBorder="1" applyAlignment="1">
      <alignment horizontal="center" vertical="center"/>
    </xf>
    <xf numFmtId="0" fontId="0" fillId="33" borderId="16" xfId="0" applyFill="1" applyBorder="1" applyAlignment="1">
      <alignment horizontal="center" vertical="center"/>
    </xf>
    <xf numFmtId="0" fontId="0" fillId="0" borderId="16" xfId="0" applyBorder="1" applyAlignment="1">
      <alignment horizontal="center" vertical="center"/>
    </xf>
    <xf numFmtId="0" fontId="23" fillId="33" borderId="29" xfId="0" applyFont="1" applyFill="1" applyBorder="1" applyAlignment="1">
      <alignment vertical="center"/>
    </xf>
    <xf numFmtId="0" fontId="18" fillId="33" borderId="16" xfId="0" applyFont="1" applyFill="1" applyBorder="1" applyAlignment="1">
      <alignment horizontal="center" vertical="center"/>
    </xf>
    <xf numFmtId="0" fontId="24" fillId="33" borderId="29" xfId="0" applyFont="1" applyFill="1" applyBorder="1" applyAlignment="1">
      <alignment vertical="center"/>
    </xf>
    <xf numFmtId="0" fontId="0" fillId="0" borderId="29" xfId="0" applyBorder="1" applyAlignment="1">
      <alignment horizontal="center" vertical="center"/>
    </xf>
    <xf numFmtId="0" fontId="0" fillId="0" borderId="33" xfId="0" applyBorder="1" applyAlignment="1">
      <alignment horizontal="left" vertical="center"/>
    </xf>
    <xf numFmtId="0" fontId="21" fillId="0" borderId="29" xfId="0" applyFont="1" applyBorder="1" applyAlignment="1">
      <alignment vertical="center"/>
    </xf>
    <xf numFmtId="0" fontId="0" fillId="0" borderId="29" xfId="0" applyBorder="1" applyAlignment="1">
      <alignment vertical="center"/>
    </xf>
    <xf numFmtId="0" fontId="0" fillId="0" borderId="30" xfId="0" applyBorder="1" applyAlignment="1">
      <alignment horizontal="left" vertical="center"/>
    </xf>
    <xf numFmtId="0" fontId="21" fillId="0" borderId="33" xfId="0" applyFont="1" applyBorder="1" applyAlignment="1">
      <alignment horizontal="left" vertical="center"/>
    </xf>
    <xf numFmtId="0" fontId="25" fillId="33" borderId="29" xfId="0" applyFont="1" applyFill="1" applyBorder="1" applyAlignment="1">
      <alignment vertical="center"/>
    </xf>
    <xf numFmtId="0" fontId="21" fillId="33" borderId="0" xfId="0" applyFont="1" applyFill="1" applyBorder="1" applyAlignment="1">
      <alignment horizontal="left" vertical="center"/>
    </xf>
    <xf numFmtId="0" fontId="23" fillId="33" borderId="0" xfId="0" applyFont="1" applyFill="1" applyBorder="1" applyAlignment="1">
      <alignment horizontal="left" vertical="center"/>
    </xf>
    <xf numFmtId="0" fontId="23" fillId="33" borderId="16" xfId="0" applyFont="1" applyFill="1" applyBorder="1" applyAlignment="1">
      <alignment horizontal="left" vertical="center"/>
    </xf>
    <xf numFmtId="0" fontId="21" fillId="0" borderId="34" xfId="0" applyFont="1" applyFill="1" applyBorder="1" applyAlignment="1">
      <alignment horizontal="center" vertical="center"/>
    </xf>
    <xf numFmtId="0" fontId="0" fillId="33" borderId="29" xfId="0" applyFill="1" applyBorder="1" applyAlignment="1">
      <alignment horizontal="left" vertical="center"/>
    </xf>
    <xf numFmtId="0" fontId="0" fillId="33" borderId="0" xfId="0" applyFill="1" applyBorder="1" applyAlignment="1">
      <alignment horizontal="left" vertical="center"/>
    </xf>
    <xf numFmtId="0" fontId="0" fillId="33" borderId="16" xfId="0" applyFill="1" applyBorder="1" applyAlignment="1">
      <alignment horizontal="left" vertical="center"/>
    </xf>
    <xf numFmtId="0" fontId="21" fillId="0" borderId="35" xfId="0" applyFont="1" applyFill="1" applyBorder="1" applyAlignment="1">
      <alignment horizontal="center" vertical="center"/>
    </xf>
    <xf numFmtId="0" fontId="21" fillId="0" borderId="20" xfId="0" applyFont="1" applyFill="1" applyBorder="1" applyAlignment="1">
      <alignment vertical="center" wrapText="1"/>
    </xf>
    <xf numFmtId="0" fontId="0" fillId="0" borderId="36" xfId="0" applyBorder="1" applyAlignment="1">
      <alignment horizontal="left" vertical="center"/>
    </xf>
    <xf numFmtId="0" fontId="21" fillId="0" borderId="37" xfId="0" applyFont="1" applyBorder="1" applyAlignment="1">
      <alignment vertical="center"/>
    </xf>
    <xf numFmtId="0" fontId="0" fillId="0" borderId="38" xfId="0" applyBorder="1" applyAlignment="1">
      <alignment vertical="center"/>
    </xf>
    <xf numFmtId="0" fontId="0" fillId="0" borderId="37" xfId="0" applyBorder="1" applyAlignment="1">
      <alignment horizontal="left" vertical="center"/>
    </xf>
    <xf numFmtId="0" fontId="0" fillId="0" borderId="36" xfId="0" applyBorder="1" applyAlignment="1">
      <alignment vertical="center"/>
    </xf>
    <xf numFmtId="0" fontId="21" fillId="0" borderId="36" xfId="0" applyFont="1" applyBorder="1" applyAlignment="1">
      <alignment vertical="center"/>
    </xf>
    <xf numFmtId="0" fontId="0" fillId="33" borderId="38" xfId="0" applyFill="1" applyBorder="1" applyAlignment="1">
      <alignment horizontal="left" vertical="center"/>
    </xf>
    <xf numFmtId="0" fontId="0" fillId="33" borderId="17" xfId="0" applyFill="1" applyBorder="1" applyAlignment="1">
      <alignment horizontal="left" vertical="center"/>
    </xf>
    <xf numFmtId="0" fontId="0" fillId="33" borderId="18" xfId="0" applyFill="1" applyBorder="1" applyAlignment="1">
      <alignment horizontal="left"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13" xfId="0" applyFont="1" applyBorder="1" applyAlignment="1">
      <alignment vertical="top"/>
    </xf>
    <xf numFmtId="0" fontId="21" fillId="0" borderId="0" xfId="0" applyFont="1" applyBorder="1" applyAlignment="1">
      <alignment vertical="top"/>
    </xf>
    <xf numFmtId="0" fontId="21" fillId="0" borderId="16" xfId="0" applyFont="1" applyBorder="1" applyAlignment="1">
      <alignment vertical="top"/>
    </xf>
    <xf numFmtId="0" fontId="21" fillId="0" borderId="41"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0" xfId="0" applyFont="1" applyBorder="1" applyAlignment="1">
      <alignment vertical="center"/>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20" xfId="0" applyFont="1" applyBorder="1" applyAlignment="1">
      <alignment vertical="top"/>
    </xf>
    <xf numFmtId="0" fontId="21" fillId="0" borderId="17" xfId="0" applyFont="1" applyBorder="1" applyAlignment="1">
      <alignment vertical="top"/>
    </xf>
    <xf numFmtId="0" fontId="21" fillId="0" borderId="18" xfId="0" applyFont="1" applyBorder="1" applyAlignment="1">
      <alignment vertical="top"/>
    </xf>
    <xf numFmtId="0" fontId="21" fillId="0" borderId="12" xfId="0" applyFont="1" applyBorder="1" applyAlignment="1">
      <alignment vertical="top"/>
    </xf>
    <xf numFmtId="14" fontId="21" fillId="0" borderId="0" xfId="0" applyNumberFormat="1" applyFont="1" applyAlignment="1">
      <alignment horizontal="left" vertical="center"/>
    </xf>
    <xf numFmtId="0" fontId="21" fillId="0" borderId="17" xfId="0" applyFont="1" applyBorder="1" applyAlignment="1">
      <alignment horizontal="left" vertical="center"/>
    </xf>
    <xf numFmtId="0" fontId="21" fillId="0" borderId="21" xfId="0" applyFont="1" applyBorder="1" applyAlignment="1">
      <alignment horizontal="left" vertical="center"/>
    </xf>
    <xf numFmtId="0" fontId="21" fillId="0" borderId="26" xfId="0" applyFont="1" applyBorder="1" applyAlignment="1">
      <alignment horizontal="left" vertical="center" shrinkToFit="1"/>
    </xf>
    <xf numFmtId="0" fontId="21" fillId="0" borderId="21" xfId="0" applyFont="1" applyBorder="1" applyAlignment="1">
      <alignment horizontal="left" vertical="center" shrinkToFit="1"/>
    </xf>
    <xf numFmtId="0" fontId="0" fillId="0" borderId="32" xfId="0" applyBorder="1" applyAlignment="1">
      <alignment horizontal="center" vertical="center"/>
    </xf>
    <xf numFmtId="0" fontId="21" fillId="0" borderId="45" xfId="0" applyFont="1" applyBorder="1" applyAlignment="1">
      <alignment vertical="center"/>
    </xf>
    <xf numFmtId="0" fontId="26" fillId="0" borderId="0" xfId="0"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21" fillId="0" borderId="36" xfId="0" applyFont="1" applyBorder="1" applyAlignment="1">
      <alignment horizontal="left" vertical="center"/>
    </xf>
    <xf numFmtId="0" fontId="21" fillId="0" borderId="38" xfId="0" applyFont="1" applyBorder="1" applyAlignment="1">
      <alignment horizontal="left" vertical="center"/>
    </xf>
    <xf numFmtId="0" fontId="0" fillId="0" borderId="17" xfId="0" applyBorder="1" applyAlignment="1">
      <alignment horizontal="left" vertical="center"/>
    </xf>
    <xf numFmtId="0" fontId="21" fillId="0" borderId="11" xfId="0" applyFont="1" applyBorder="1" applyAlignment="1">
      <alignment vertical="center"/>
    </xf>
    <xf numFmtId="0" fontId="27" fillId="0" borderId="0" xfId="0" applyFont="1" applyAlignment="1">
      <alignment horizontal="left" vertical="center"/>
    </xf>
    <xf numFmtId="0" fontId="21" fillId="0" borderId="23" xfId="0" applyFont="1" applyBorder="1" applyAlignment="1">
      <alignment vertical="center" wrapText="1"/>
    </xf>
    <xf numFmtId="0" fontId="21" fillId="0" borderId="11" xfId="0" applyFont="1" applyBorder="1" applyAlignment="1">
      <alignment horizontal="left" vertical="center" wrapText="1"/>
    </xf>
    <xf numFmtId="0" fontId="21" fillId="0" borderId="20" xfId="0" applyFont="1" applyBorder="1" applyAlignment="1">
      <alignment vertical="center"/>
    </xf>
    <xf numFmtId="0" fontId="21" fillId="0" borderId="47" xfId="0" applyFont="1" applyBorder="1" applyAlignment="1">
      <alignment horizontal="left" vertical="center" shrinkToFit="1"/>
    </xf>
    <xf numFmtId="0" fontId="21" fillId="0" borderId="48" xfId="0" applyFont="1" applyBorder="1" applyAlignment="1">
      <alignment vertical="center"/>
    </xf>
    <xf numFmtId="0" fontId="21" fillId="0" borderId="21" xfId="0" applyFont="1" applyBorder="1" applyAlignment="1">
      <alignment horizontal="left" vertical="center" wrapText="1"/>
    </xf>
    <xf numFmtId="0" fontId="21" fillId="0" borderId="27" xfId="0" applyFont="1" applyBorder="1" applyAlignment="1">
      <alignment horizontal="left" vertical="center"/>
    </xf>
    <xf numFmtId="0" fontId="21" fillId="0" borderId="27" xfId="0" applyFont="1" applyBorder="1" applyAlignment="1">
      <alignment horizontal="left" vertical="center" wrapText="1"/>
    </xf>
    <xf numFmtId="0" fontId="0" fillId="0" borderId="49" xfId="0" applyBorder="1" applyAlignment="1">
      <alignment horizontal="center" vertical="center"/>
    </xf>
    <xf numFmtId="0" fontId="0" fillId="0" borderId="48" xfId="0" applyBorder="1" applyAlignment="1">
      <alignment horizontal="center" vertical="center"/>
    </xf>
    <xf numFmtId="0" fontId="21" fillId="0" borderId="50" xfId="0" applyFont="1" applyBorder="1" applyAlignment="1">
      <alignment vertical="center"/>
    </xf>
    <xf numFmtId="0" fontId="21" fillId="0" borderId="50" xfId="0" applyFont="1" applyBorder="1" applyAlignment="1">
      <alignment horizontal="left" vertical="center" wrapText="1"/>
    </xf>
    <xf numFmtId="0" fontId="21" fillId="0" borderId="30" xfId="0" applyFont="1" applyBorder="1" applyAlignment="1">
      <alignment horizontal="left" vertical="center" wrapText="1"/>
    </xf>
    <xf numFmtId="0" fontId="0" fillId="0" borderId="30" xfId="0" applyBorder="1" applyAlignment="1">
      <alignment horizontal="center" vertical="center"/>
    </xf>
    <xf numFmtId="0" fontId="0" fillId="0" borderId="50" xfId="0" applyBorder="1" applyAlignment="1">
      <alignment horizontal="center" vertical="center"/>
    </xf>
    <xf numFmtId="0" fontId="28" fillId="0" borderId="33" xfId="0" applyFont="1" applyBorder="1" applyAlignment="1">
      <alignment horizontal="left" vertical="center"/>
    </xf>
    <xf numFmtId="0" fontId="21" fillId="0" borderId="50" xfId="0" applyFont="1" applyBorder="1" applyAlignment="1">
      <alignment horizontal="left" vertical="center"/>
    </xf>
    <xf numFmtId="0" fontId="21" fillId="0" borderId="51" xfId="0" applyFont="1" applyBorder="1" applyAlignment="1">
      <alignment horizontal="left" vertical="center"/>
    </xf>
    <xf numFmtId="0" fontId="21" fillId="0" borderId="37" xfId="0" applyFont="1" applyBorder="1" applyAlignment="1">
      <alignment horizontal="left" vertical="center"/>
    </xf>
    <xf numFmtId="0" fontId="21" fillId="0" borderId="38" xfId="0" applyFont="1" applyBorder="1" applyAlignment="1">
      <alignment vertical="center"/>
    </xf>
    <xf numFmtId="0" fontId="28" fillId="0" borderId="36" xfId="0" applyFont="1" applyBorder="1" applyAlignment="1">
      <alignment horizontal="left" vertical="center"/>
    </xf>
    <xf numFmtId="0" fontId="0" fillId="0" borderId="15" xfId="0" applyBorder="1" applyAlignment="1">
      <alignment horizontal="center" vertical="center"/>
    </xf>
    <xf numFmtId="0" fontId="18" fillId="34" borderId="0" xfId="0" applyFont="1" applyFill="1" applyBorder="1" applyAlignment="1">
      <alignment horizontal="left" vertical="center"/>
    </xf>
    <xf numFmtId="0" fontId="0" fillId="0" borderId="20" xfId="0" applyBorder="1" applyAlignment="1">
      <alignment vertical="center"/>
    </xf>
    <xf numFmtId="0" fontId="21" fillId="0" borderId="24" xfId="0" applyFont="1" applyBorder="1" applyAlignment="1">
      <alignment horizontal="left" vertical="center" shrinkToFit="1"/>
    </xf>
    <xf numFmtId="0" fontId="0" fillId="0" borderId="52" xfId="0" applyBorder="1" applyAlignment="1">
      <alignment horizontal="center" vertical="center"/>
    </xf>
    <xf numFmtId="0" fontId="21" fillId="0" borderId="45" xfId="0" applyFont="1" applyBorder="1" applyAlignment="1">
      <alignment horizontal="left" vertical="center" wrapText="1"/>
    </xf>
    <xf numFmtId="0" fontId="0" fillId="0" borderId="45" xfId="0" applyBorder="1" applyAlignment="1">
      <alignment horizontal="center" vertical="center"/>
    </xf>
    <xf numFmtId="0" fontId="21" fillId="0" borderId="45" xfId="0" applyFont="1" applyBorder="1" applyAlignment="1">
      <alignment horizontal="left" vertical="center"/>
    </xf>
    <xf numFmtId="0" fontId="21" fillId="0" borderId="46" xfId="0" applyFont="1" applyBorder="1" applyAlignment="1">
      <alignment horizontal="left" vertical="center"/>
    </xf>
    <xf numFmtId="0" fontId="0" fillId="0" borderId="11" xfId="0" applyBorder="1" applyAlignment="1">
      <alignment horizontal="center" vertical="center"/>
    </xf>
    <xf numFmtId="0" fontId="21" fillId="0" borderId="15" xfId="0" applyFont="1" applyBorder="1" applyAlignment="1">
      <alignment horizontal="left" vertical="center"/>
    </xf>
    <xf numFmtId="0" fontId="21" fillId="0" borderId="26" xfId="0" applyFont="1" applyBorder="1" applyAlignment="1">
      <alignment vertical="center"/>
    </xf>
    <xf numFmtId="0" fontId="21" fillId="0" borderId="25" xfId="0" applyFont="1" applyBorder="1" applyAlignment="1">
      <alignment vertical="center"/>
    </xf>
    <xf numFmtId="0" fontId="21" fillId="0" borderId="53" xfId="0" applyFont="1" applyBorder="1" applyAlignment="1">
      <alignment vertical="center"/>
    </xf>
    <xf numFmtId="0" fontId="0" fillId="0" borderId="29" xfId="0" applyBorder="1" applyAlignment="1">
      <alignment horizontal="left" vertical="center"/>
    </xf>
    <xf numFmtId="0" fontId="0" fillId="0" borderId="38" xfId="0" applyBorder="1" applyAlignment="1">
      <alignment horizontal="left" vertical="center"/>
    </xf>
    <xf numFmtId="0" fontId="21" fillId="0" borderId="21" xfId="0" applyFont="1" applyBorder="1" applyAlignment="1">
      <alignment vertical="center" shrinkToFit="1"/>
    </xf>
    <xf numFmtId="0" fontId="21" fillId="0" borderId="13" xfId="0" applyFont="1" applyBorder="1" applyAlignment="1">
      <alignment horizontal="left" vertical="center" shrinkToFit="1"/>
    </xf>
    <xf numFmtId="0" fontId="21" fillId="0" borderId="11" xfId="0" applyFont="1" applyBorder="1" applyAlignment="1">
      <alignment vertical="center" wrapText="1"/>
    </xf>
    <xf numFmtId="0" fontId="21" fillId="0" borderId="13" xfId="0" applyFont="1" applyBorder="1" applyAlignment="1">
      <alignment vertical="center" wrapText="1"/>
    </xf>
    <xf numFmtId="0" fontId="0" fillId="0" borderId="20" xfId="0" applyBorder="1" applyAlignment="1">
      <alignment vertical="center" wrapText="1"/>
    </xf>
    <xf numFmtId="0" fontId="0" fillId="0" borderId="17" xfId="0" applyBorder="1" applyAlignment="1">
      <alignment vertical="center" wrapText="1"/>
    </xf>
    <xf numFmtId="0" fontId="21" fillId="0" borderId="26"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0" fillId="0" borderId="45" xfId="0" applyBorder="1" applyAlignment="1">
      <alignment vertical="center"/>
    </xf>
    <xf numFmtId="0" fontId="21" fillId="0" borderId="27" xfId="0" applyFont="1" applyBorder="1" applyAlignment="1">
      <alignment vertical="center" wrapText="1"/>
    </xf>
    <xf numFmtId="0" fontId="21" fillId="0" borderId="29" xfId="0" applyFont="1" applyBorder="1" applyAlignment="1">
      <alignment horizontal="left" vertical="center" wrapText="1"/>
    </xf>
    <xf numFmtId="0" fontId="0" fillId="0" borderId="37" xfId="0" applyBorder="1" applyAlignment="1">
      <alignment vertical="center"/>
    </xf>
    <xf numFmtId="0" fontId="21" fillId="0" borderId="0" xfId="0" applyFont="1" applyBorder="1" applyAlignment="1">
      <alignment horizontal="left" vertical="center" wrapText="1"/>
    </xf>
    <xf numFmtId="0" fontId="21" fillId="0" borderId="0" xfId="0" applyFont="1" applyFill="1" applyAlignment="1">
      <alignment horizontal="center"/>
    </xf>
    <xf numFmtId="0" fontId="27" fillId="0" borderId="0" xfId="0" applyFont="1" applyFill="1" applyAlignment="1">
      <alignment horizontal="center" vertical="center"/>
    </xf>
    <xf numFmtId="0" fontId="29" fillId="0" borderId="0" xfId="0" applyFont="1" applyFill="1" applyAlignment="1">
      <alignment horizontal="left" vertical="center"/>
    </xf>
    <xf numFmtId="0" fontId="21" fillId="0" borderId="0" xfId="0" applyFont="1" applyFill="1" applyAlignment="1">
      <alignment vertical="center" wrapText="1"/>
    </xf>
    <xf numFmtId="0" fontId="21" fillId="0" borderId="0" xfId="0" applyFont="1" applyFill="1"/>
    <xf numFmtId="0" fontId="27" fillId="0" borderId="0" xfId="0" applyFont="1" applyFill="1" applyAlignment="1">
      <alignment horizontal="left" vertical="center"/>
    </xf>
    <xf numFmtId="0" fontId="28" fillId="0" borderId="0" xfId="0" applyFont="1" applyFill="1" applyAlignment="1">
      <alignment horizontal="left" vertical="center"/>
    </xf>
    <xf numFmtId="0" fontId="21" fillId="0" borderId="0" xfId="0" applyFont="1" applyFill="1" applyAlignment="1">
      <alignment horizontal="left" vertical="top"/>
    </xf>
    <xf numFmtId="0" fontId="21" fillId="0" borderId="0" xfId="0" applyFont="1" applyFill="1" applyAlignment="1">
      <alignment horizontal="center"/>
    </xf>
    <xf numFmtId="0" fontId="21" fillId="0" borderId="16" xfId="0" applyFont="1" applyBorder="1" applyAlignment="1">
      <alignment horizontal="left" vertical="center"/>
    </xf>
    <xf numFmtId="0" fontId="21" fillId="0" borderId="22" xfId="0" applyFont="1" applyBorder="1" applyAlignment="1">
      <alignment vertical="center" wrapText="1"/>
    </xf>
    <xf numFmtId="0" fontId="21" fillId="0" borderId="23" xfId="0" applyFont="1" applyBorder="1" applyAlignment="1">
      <alignment vertical="center"/>
    </xf>
    <xf numFmtId="0" fontId="21" fillId="0" borderId="12" xfId="0" applyFont="1" applyBorder="1" applyAlignment="1">
      <alignment vertical="center" wrapText="1"/>
    </xf>
    <xf numFmtId="0" fontId="21" fillId="0" borderId="0" xfId="0" applyFont="1" applyFill="1" applyAlignment="1"/>
    <xf numFmtId="0" fontId="0" fillId="0" borderId="18" xfId="0" applyBorder="1" applyAlignment="1">
      <alignment vertical="center"/>
    </xf>
    <xf numFmtId="0" fontId="0" fillId="0" borderId="0" xfId="0" applyFont="1" applyFill="1" applyAlignment="1"/>
    <xf numFmtId="0" fontId="21" fillId="0" borderId="25" xfId="0" applyFont="1" applyBorder="1" applyAlignment="1">
      <alignment vertical="center" shrinkToFit="1"/>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7" xfId="0" applyFont="1" applyBorder="1" applyAlignment="1">
      <alignment vertical="center" shrinkToFit="1"/>
    </xf>
    <xf numFmtId="0" fontId="21" fillId="0" borderId="54" xfId="0" applyFont="1" applyBorder="1" applyAlignment="1">
      <alignment vertical="center" shrinkToFit="1"/>
    </xf>
    <xf numFmtId="0" fontId="21" fillId="0" borderId="54" xfId="0" applyFont="1" applyBorder="1" applyAlignment="1">
      <alignment vertical="center" wrapText="1"/>
    </xf>
    <xf numFmtId="0" fontId="21" fillId="0" borderId="24" xfId="0" applyFont="1" applyBorder="1" applyAlignment="1">
      <alignment vertical="center" shrinkToFit="1"/>
    </xf>
    <xf numFmtId="0" fontId="23" fillId="33" borderId="28" xfId="0" applyFont="1" applyFill="1" applyBorder="1" applyAlignment="1">
      <alignment vertical="center"/>
    </xf>
    <xf numFmtId="0" fontId="21" fillId="0" borderId="55" xfId="0" applyFont="1" applyBorder="1" applyAlignment="1">
      <alignment vertical="center" wrapText="1"/>
    </xf>
    <xf numFmtId="0" fontId="21" fillId="0" borderId="26" xfId="0" applyFont="1" applyBorder="1" applyAlignment="1">
      <alignment vertical="center" wrapText="1" shrinkToFit="1"/>
    </xf>
    <xf numFmtId="0" fontId="21" fillId="0" borderId="22" xfId="0" applyFont="1" applyBorder="1" applyAlignment="1">
      <alignment vertical="center" wrapText="1" shrinkToFi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56" xfId="0" applyBorder="1" applyAlignment="1">
      <alignment horizontal="center" vertical="center"/>
    </xf>
    <xf numFmtId="0" fontId="0" fillId="0" borderId="32" xfId="0" applyBorder="1" applyAlignment="1">
      <alignment horizontal="center" vertical="center" wrapText="1"/>
    </xf>
    <xf numFmtId="0" fontId="0" fillId="0" borderId="48" xfId="0" applyBorder="1" applyAlignment="1">
      <alignment horizontal="center" vertical="center" wrapText="1"/>
    </xf>
    <xf numFmtId="0" fontId="21" fillId="0" borderId="28" xfId="0" applyFont="1" applyBorder="1" applyAlignment="1">
      <alignment horizontal="center" vertical="center"/>
    </xf>
    <xf numFmtId="0" fontId="18" fillId="33" borderId="28" xfId="0" applyFont="1" applyFill="1" applyBorder="1" applyAlignment="1">
      <alignment horizontal="center" vertical="center"/>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21" fillId="0" borderId="57" xfId="0" applyFont="1" applyBorder="1" applyAlignment="1">
      <alignment vertical="center"/>
    </xf>
    <xf numFmtId="0" fontId="23" fillId="33" borderId="33" xfId="0" applyFont="1" applyFill="1" applyBorder="1" applyAlignment="1">
      <alignment vertical="center"/>
    </xf>
    <xf numFmtId="0" fontId="21" fillId="0" borderId="58" xfId="0" applyFont="1" applyBorder="1" applyAlignment="1">
      <alignment horizontal="left" vertical="center"/>
    </xf>
    <xf numFmtId="0" fontId="0" fillId="0" borderId="57" xfId="0" applyBorder="1" applyAlignment="1">
      <alignment vertical="center"/>
    </xf>
    <xf numFmtId="0" fontId="18" fillId="33" borderId="33" xfId="0" applyFont="1" applyFill="1" applyBorder="1" applyAlignment="1">
      <alignment vertical="center"/>
    </xf>
    <xf numFmtId="0" fontId="0" fillId="0" borderId="57" xfId="0" applyBorder="1" applyAlignment="1">
      <alignment horizontal="center" vertical="center"/>
    </xf>
    <xf numFmtId="0" fontId="23" fillId="33" borderId="33" xfId="0" applyFont="1" applyFill="1" applyBorder="1" applyAlignment="1">
      <alignment horizontal="left" vertical="center" wrapText="1"/>
    </xf>
    <xf numFmtId="0" fontId="21" fillId="0" borderId="33" xfId="0" applyFont="1" applyBorder="1" applyAlignment="1">
      <alignment horizontal="center" vertical="center"/>
    </xf>
    <xf numFmtId="0" fontId="18" fillId="33" borderId="33" xfId="0" applyFont="1" applyFill="1" applyBorder="1" applyAlignment="1">
      <alignment horizontal="center" vertical="center"/>
    </xf>
    <xf numFmtId="0" fontId="0" fillId="0" borderId="58" xfId="0" applyBorder="1" applyAlignment="1">
      <alignment horizontal="center" vertical="center" wrapText="1"/>
    </xf>
    <xf numFmtId="0" fontId="21" fillId="0" borderId="57" xfId="0" applyFont="1" applyBorder="1" applyAlignment="1">
      <alignment horizontal="left" vertical="center"/>
    </xf>
    <xf numFmtId="0" fontId="0" fillId="0" borderId="16" xfId="0" applyBorder="1" applyAlignment="1">
      <alignment horizontal="left" vertical="center"/>
    </xf>
    <xf numFmtId="0" fontId="18" fillId="33" borderId="33" xfId="0" applyFont="1" applyFill="1" applyBorder="1" applyAlignment="1">
      <alignment horizontal="left" vertical="center"/>
    </xf>
    <xf numFmtId="0" fontId="0" fillId="0" borderId="58" xfId="0" applyBorder="1" applyAlignment="1">
      <alignment horizontal="left" vertical="center"/>
    </xf>
    <xf numFmtId="0" fontId="28" fillId="0" borderId="33" xfId="0" applyFont="1" applyBorder="1" applyAlignment="1">
      <alignment vertical="center"/>
    </xf>
    <xf numFmtId="0" fontId="21" fillId="0" borderId="36" xfId="0" applyFont="1" applyBorder="1" applyAlignment="1">
      <alignment vertical="top"/>
    </xf>
    <xf numFmtId="0" fontId="0" fillId="0" borderId="59" xfId="0" applyBorder="1" applyAlignment="1">
      <alignment horizontal="left" vertical="center"/>
    </xf>
    <xf numFmtId="0" fontId="21" fillId="0" borderId="46" xfId="0" applyFont="1" applyBorder="1" applyAlignment="1">
      <alignment vertical="top"/>
    </xf>
    <xf numFmtId="0" fontId="21" fillId="0" borderId="59" xfId="0" applyFont="1" applyBorder="1" applyAlignment="1">
      <alignment vertical="center"/>
    </xf>
    <xf numFmtId="0" fontId="28" fillId="0" borderId="36" xfId="0" applyFont="1" applyBorder="1" applyAlignment="1">
      <alignment vertical="center"/>
    </xf>
    <xf numFmtId="0" fontId="21" fillId="0" borderId="46" xfId="0" applyFont="1" applyBorder="1" applyAlignment="1">
      <alignment vertical="center"/>
    </xf>
    <xf numFmtId="0" fontId="21" fillId="0" borderId="37" xfId="0" applyFont="1" applyBorder="1" applyAlignment="1">
      <alignment vertical="top"/>
    </xf>
    <xf numFmtId="0" fontId="21" fillId="33" borderId="36" xfId="0" applyFont="1" applyFill="1" applyBorder="1" applyAlignment="1">
      <alignment vertical="top"/>
    </xf>
    <xf numFmtId="0" fontId="0" fillId="0" borderId="60" xfId="0" applyBorder="1" applyAlignment="1">
      <alignment horizontal="left" vertical="center"/>
    </xf>
    <xf numFmtId="0" fontId="21" fillId="0" borderId="0" xfId="0" applyFont="1" applyAlignment="1">
      <alignment horizontal="left"/>
    </xf>
    <xf numFmtId="0" fontId="21" fillId="0" borderId="0" xfId="0" applyFont="1" applyAlignment="1">
      <alignment vertical="center"/>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61" xfId="0" applyFont="1" applyBorder="1" applyAlignment="1">
      <alignment horizontal="left" vertical="center"/>
    </xf>
    <xf numFmtId="0" fontId="21" fillId="0" borderId="61" xfId="0" applyFont="1" applyBorder="1" applyAlignment="1">
      <alignment horizontal="left" wrapText="1"/>
    </xf>
    <xf numFmtId="0" fontId="21" fillId="0" borderId="6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0"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61" xfId="0" applyFont="1" applyBorder="1" applyAlignment="1">
      <alignment horizontal="left" vertical="center" wrapText="1"/>
    </xf>
    <xf numFmtId="0" fontId="21" fillId="0" borderId="23" xfId="0" applyFont="1" applyBorder="1" applyAlignment="1">
      <alignment horizontal="left" vertical="center" wrapText="1"/>
    </xf>
    <xf numFmtId="0" fontId="31" fillId="0" borderId="61"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62"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63"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19" xfId="0" applyFont="1" applyBorder="1" applyAlignment="1">
      <alignment horizontal="center" vertical="center" wrapText="1"/>
    </xf>
    <xf numFmtId="0" fontId="0" fillId="0" borderId="61" xfId="0" applyFont="1" applyBorder="1" applyAlignment="1">
      <alignment horizontal="left" wrapText="1"/>
    </xf>
    <xf numFmtId="0" fontId="0" fillId="0" borderId="61" xfId="0" applyFont="1" applyBorder="1" applyAlignment="1">
      <alignment horizontal="left"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56"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0" xfId="0" applyFont="1" applyBorder="1" applyAlignment="1">
      <alignment horizontal="left" wrapText="1"/>
    </xf>
    <xf numFmtId="0" fontId="21" fillId="0" borderId="56" xfId="0" applyFont="1" applyBorder="1" applyAlignment="1">
      <alignment horizontal="justify" vertical="center" wrapText="1"/>
    </xf>
    <xf numFmtId="0" fontId="21" fillId="0" borderId="61" xfId="0" applyFont="1" applyBorder="1" applyAlignment="1">
      <alignment horizontal="center" wrapText="1"/>
    </xf>
    <xf numFmtId="0" fontId="21" fillId="0" borderId="34" xfId="0" applyFont="1" applyBorder="1" applyAlignment="1">
      <alignment horizontal="left" vertical="top"/>
    </xf>
    <xf numFmtId="0" fontId="0" fillId="0" borderId="34" xfId="0" applyFont="1" applyBorder="1" applyAlignment="1">
      <alignment horizontal="left" vertical="top"/>
    </xf>
    <xf numFmtId="0" fontId="0" fillId="0" borderId="64" xfId="0" applyFont="1"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67" xfId="0" applyFont="1" applyBorder="1" applyAlignment="1">
      <alignment horizontal="center" wrapText="1"/>
    </xf>
    <xf numFmtId="0" fontId="21" fillId="0" borderId="68" xfId="0" applyFont="1" applyBorder="1" applyAlignment="1">
      <alignment horizontal="center" wrapText="1"/>
    </xf>
    <xf numFmtId="0" fontId="21" fillId="0" borderId="69" xfId="0" applyFont="1" applyBorder="1" applyAlignment="1">
      <alignment horizontal="justify" wrapText="1"/>
    </xf>
    <xf numFmtId="0" fontId="21" fillId="0" borderId="67"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20" xfId="0" applyFont="1" applyBorder="1" applyAlignment="1">
      <alignment horizontal="justify" wrapText="1"/>
    </xf>
    <xf numFmtId="0" fontId="21" fillId="0" borderId="72"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2" xfId="0" applyFont="1" applyBorder="1" applyAlignment="1">
      <alignment horizontal="justify" wrapText="1"/>
    </xf>
    <xf numFmtId="0" fontId="21" fillId="0" borderId="73"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63" xfId="0" applyFont="1" applyBorder="1" applyAlignment="1">
      <alignment horizontal="justify" wrapText="1"/>
    </xf>
    <xf numFmtId="0" fontId="21" fillId="0" borderId="3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20" xfId="0" applyFont="1" applyBorder="1" applyAlignment="1">
      <alignment horizontal="left"/>
    </xf>
    <xf numFmtId="0" fontId="21" fillId="0" borderId="18" xfId="0" applyFont="1" applyBorder="1" applyAlignment="1">
      <alignment horizontal="left"/>
    </xf>
    <xf numFmtId="0" fontId="21" fillId="0" borderId="35"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9" xfId="0" applyFont="1" applyBorder="1" applyAlignment="1">
      <alignment horizontal="left" vertical="center"/>
    </xf>
    <xf numFmtId="0" fontId="21" fillId="0" borderId="72" xfId="0" applyFont="1" applyBorder="1" applyAlignment="1">
      <alignment horizontal="left" vertical="center"/>
    </xf>
    <xf numFmtId="0" fontId="21" fillId="0" borderId="71" xfId="0" applyFont="1" applyBorder="1" applyAlignment="1">
      <alignment horizontal="left" vertical="center"/>
    </xf>
    <xf numFmtId="0" fontId="21" fillId="0" borderId="14" xfId="0" applyFont="1" applyBorder="1" applyAlignment="1">
      <alignment horizontal="left" vertical="center"/>
    </xf>
    <xf numFmtId="0" fontId="21" fillId="0" borderId="74"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67" xfId="0" applyFont="1" applyBorder="1" applyAlignment="1">
      <alignment horizontal="left" vertical="center"/>
    </xf>
    <xf numFmtId="0" fontId="21" fillId="0" borderId="35"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20" xfId="0" applyFont="1" applyBorder="1" applyAlignment="1">
      <alignment horizontal="justify" vertical="center"/>
    </xf>
    <xf numFmtId="0" fontId="21" fillId="0" borderId="13" xfId="0" applyFont="1" applyBorder="1" applyAlignment="1">
      <alignment horizontal="left"/>
    </xf>
    <xf numFmtId="0" fontId="21" fillId="0" borderId="62" xfId="0" applyFont="1" applyBorder="1" applyAlignment="1">
      <alignment horizontal="left" vertical="center"/>
    </xf>
    <xf numFmtId="0" fontId="21" fillId="0" borderId="11" xfId="0" applyFont="1" applyBorder="1" applyAlignment="1">
      <alignment horizontal="center" vertical="center" wrapText="1"/>
    </xf>
    <xf numFmtId="0" fontId="21" fillId="0" borderId="0" xfId="0" applyFont="1" applyBorder="1" applyAlignment="1">
      <alignment horizontal="left"/>
    </xf>
    <xf numFmtId="0" fontId="21" fillId="0" borderId="15" xfId="0" applyFont="1" applyBorder="1" applyAlignment="1">
      <alignment horizontal="justify"/>
    </xf>
    <xf numFmtId="0" fontId="21" fillId="0" borderId="63"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62"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20"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63" xfId="0" applyFont="1" applyBorder="1" applyAlignment="1"/>
    <xf numFmtId="0" fontId="21" fillId="0" borderId="20"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xf numFmtId="0" fontId="21" fillId="0" borderId="20" xfId="0" applyFont="1" applyBorder="1" applyAlignment="1"/>
    <xf numFmtId="0" fontId="21" fillId="0" borderId="72"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20"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59" xfId="0" applyFont="1" applyBorder="1" applyAlignment="1">
      <alignment horizontal="justify" vertical="center" wrapText="1"/>
    </xf>
    <xf numFmtId="0" fontId="21" fillId="0" borderId="20"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applyAlignment="1"/>
    <xf numFmtId="0" fontId="21" fillId="0" borderId="0" xfId="0" applyFont="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標準" xfId="0" builtinId="0"/>
    <cellStyle name="標準 2" xfId="35"/>
    <cellStyle name="標準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7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8"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9"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90"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1"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2"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3"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tabColor rgb="FFD4F3B5"/>
    <pageSetUpPr fitToPage="1"/>
  </sheetPr>
  <dimension ref="A2:AG27"/>
  <sheetViews>
    <sheetView tabSelected="1"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236</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s="2" customFormat="1"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c r="AG9" s="2"/>
    </row>
    <row r="10" spans="1:33" s="2" customFormat="1" ht="19.5" customHeight="1">
      <c r="A10" s="10"/>
      <c r="B10" s="16"/>
      <c r="C10" s="21"/>
      <c r="D10" s="24"/>
      <c r="E10" s="29"/>
      <c r="F10" s="25"/>
      <c r="G10" s="38"/>
      <c r="H10" s="43" t="s">
        <v>80</v>
      </c>
      <c r="I10" s="55" t="s">
        <v>282</v>
      </c>
      <c r="J10" s="64" t="s">
        <v>108</v>
      </c>
      <c r="K10" s="73"/>
      <c r="L10" s="77"/>
      <c r="M10" s="78" t="s">
        <v>282</v>
      </c>
      <c r="N10" s="64" t="s">
        <v>98</v>
      </c>
      <c r="O10" s="78"/>
      <c r="P10" s="64"/>
      <c r="Q10" s="88"/>
      <c r="R10" s="88"/>
      <c r="S10" s="88"/>
      <c r="T10" s="88"/>
      <c r="U10" s="88"/>
      <c r="V10" s="88"/>
      <c r="W10" s="88"/>
      <c r="X10" s="103"/>
      <c r="Y10" s="53" t="s">
        <v>282</v>
      </c>
      <c r="Z10" s="62" t="s">
        <v>264</v>
      </c>
      <c r="AA10" s="62"/>
      <c r="AB10" s="122"/>
      <c r="AC10" s="53" t="s">
        <v>282</v>
      </c>
      <c r="AD10" s="62" t="s">
        <v>264</v>
      </c>
      <c r="AE10" s="62"/>
      <c r="AF10" s="122"/>
      <c r="AG10" s="2"/>
    </row>
    <row r="11" spans="1:33" s="2" customFormat="1" ht="18.75" customHeight="1">
      <c r="A11" s="10"/>
      <c r="B11" s="16"/>
      <c r="C11" s="22"/>
      <c r="D11" s="25"/>
      <c r="E11" s="29"/>
      <c r="F11" s="25"/>
      <c r="G11" s="39"/>
      <c r="H11" s="44" t="s">
        <v>219</v>
      </c>
      <c r="I11" s="53" t="s">
        <v>282</v>
      </c>
      <c r="J11" s="65" t="s">
        <v>328</v>
      </c>
      <c r="K11" s="74"/>
      <c r="L11" s="53" t="s">
        <v>282</v>
      </c>
      <c r="M11" s="65" t="s">
        <v>131</v>
      </c>
      <c r="N11" s="65"/>
      <c r="O11" s="65"/>
      <c r="P11" s="65"/>
      <c r="Q11" s="65"/>
      <c r="R11" s="65"/>
      <c r="S11" s="65"/>
      <c r="T11" s="65"/>
      <c r="U11" s="65"/>
      <c r="V11" s="65"/>
      <c r="W11" s="65"/>
      <c r="X11" s="104"/>
      <c r="Y11" s="53" t="s">
        <v>282</v>
      </c>
      <c r="Z11" s="119" t="s">
        <v>266</v>
      </c>
      <c r="AA11" s="115"/>
      <c r="AB11" s="123"/>
      <c r="AC11" s="53" t="s">
        <v>282</v>
      </c>
      <c r="AD11" s="119" t="s">
        <v>266</v>
      </c>
      <c r="AE11" s="115"/>
      <c r="AF11" s="123"/>
      <c r="AG11" s="126"/>
    </row>
    <row r="12" spans="1:33" s="2" customFormat="1" ht="18.75" customHeight="1">
      <c r="A12" s="10"/>
      <c r="B12" s="16"/>
      <c r="C12" s="22"/>
      <c r="D12" s="25"/>
      <c r="E12" s="29"/>
      <c r="F12" s="25"/>
      <c r="G12" s="39"/>
      <c r="H12" s="45" t="s">
        <v>186</v>
      </c>
      <c r="I12" s="56" t="s">
        <v>282</v>
      </c>
      <c r="J12" s="66" t="s">
        <v>329</v>
      </c>
      <c r="K12" s="66"/>
      <c r="L12" s="66"/>
      <c r="M12" s="56" t="s">
        <v>282</v>
      </c>
      <c r="N12" s="66" t="s">
        <v>269</v>
      </c>
      <c r="O12" s="66"/>
      <c r="P12" s="66"/>
      <c r="Q12" s="90"/>
      <c r="R12" s="90"/>
      <c r="S12" s="90"/>
      <c r="T12" s="90"/>
      <c r="U12" s="90"/>
      <c r="V12" s="90"/>
      <c r="W12" s="90"/>
      <c r="X12" s="105"/>
      <c r="Y12" s="18"/>
      <c r="Z12" s="18"/>
      <c r="AA12" s="18"/>
      <c r="AB12" s="123"/>
      <c r="AC12" s="18"/>
      <c r="AD12" s="18"/>
      <c r="AE12" s="18"/>
      <c r="AF12" s="123"/>
      <c r="AG12" s="2"/>
    </row>
    <row r="13" spans="1:33" s="2" customFormat="1" ht="18.75" customHeight="1">
      <c r="A13" s="10"/>
      <c r="B13" s="16"/>
      <c r="C13" s="22"/>
      <c r="D13" s="25"/>
      <c r="E13" s="29"/>
      <c r="F13" s="25"/>
      <c r="G13" s="39"/>
      <c r="H13" s="46"/>
      <c r="I13" s="57"/>
      <c r="J13" s="67"/>
      <c r="K13" s="67"/>
      <c r="L13" s="67"/>
      <c r="M13" s="57"/>
      <c r="N13" s="67"/>
      <c r="O13" s="67"/>
      <c r="P13" s="67"/>
      <c r="Q13" s="91"/>
      <c r="R13" s="91"/>
      <c r="S13" s="91"/>
      <c r="T13" s="91"/>
      <c r="U13" s="91"/>
      <c r="V13" s="91"/>
      <c r="W13" s="91"/>
      <c r="X13" s="106"/>
      <c r="Y13" s="114"/>
      <c r="Z13" s="115"/>
      <c r="AA13" s="115"/>
      <c r="AB13" s="123"/>
      <c r="AC13" s="114"/>
      <c r="AD13" s="115"/>
      <c r="AE13" s="115"/>
      <c r="AF13" s="123"/>
      <c r="AG13" s="2"/>
    </row>
    <row r="14" spans="1:33" s="2" customFormat="1" ht="18.75" customHeight="1">
      <c r="A14" s="10"/>
      <c r="B14" s="16"/>
      <c r="C14" s="22"/>
      <c r="D14" s="25"/>
      <c r="E14" s="29"/>
      <c r="F14" s="25"/>
      <c r="G14" s="39"/>
      <c r="H14" s="45" t="s">
        <v>76</v>
      </c>
      <c r="I14" s="56" t="s">
        <v>282</v>
      </c>
      <c r="J14" s="66" t="s">
        <v>329</v>
      </c>
      <c r="K14" s="66"/>
      <c r="L14" s="66"/>
      <c r="M14" s="56" t="s">
        <v>282</v>
      </c>
      <c r="N14" s="66" t="s">
        <v>269</v>
      </c>
      <c r="O14" s="66"/>
      <c r="P14" s="66"/>
      <c r="Q14" s="90"/>
      <c r="R14" s="90"/>
      <c r="S14" s="90"/>
      <c r="T14" s="90"/>
      <c r="U14" s="90"/>
      <c r="V14" s="90"/>
      <c r="W14" s="90"/>
      <c r="X14" s="105"/>
      <c r="Y14" s="114"/>
      <c r="Z14" s="115"/>
      <c r="AA14" s="115"/>
      <c r="AB14" s="123"/>
      <c r="AC14" s="114"/>
      <c r="AD14" s="115"/>
      <c r="AE14" s="115"/>
      <c r="AF14" s="123"/>
      <c r="AG14" s="126"/>
    </row>
    <row r="15" spans="1:33" s="2" customFormat="1" ht="18.75" customHeight="1">
      <c r="A15" s="10"/>
      <c r="B15" s="16"/>
      <c r="C15" s="22"/>
      <c r="D15" s="25"/>
      <c r="E15" s="29"/>
      <c r="F15" s="25"/>
      <c r="G15" s="39"/>
      <c r="H15" s="46"/>
      <c r="I15" s="57"/>
      <c r="J15" s="67"/>
      <c r="K15" s="67"/>
      <c r="L15" s="67"/>
      <c r="M15" s="57"/>
      <c r="N15" s="67"/>
      <c r="O15" s="67"/>
      <c r="P15" s="67"/>
      <c r="Q15" s="91"/>
      <c r="R15" s="91"/>
      <c r="S15" s="91"/>
      <c r="T15" s="91"/>
      <c r="U15" s="91"/>
      <c r="V15" s="91"/>
      <c r="W15" s="91"/>
      <c r="X15" s="106"/>
      <c r="Y15" s="114"/>
      <c r="Z15" s="115"/>
      <c r="AA15" s="115"/>
      <c r="AB15" s="123"/>
      <c r="AC15" s="114"/>
      <c r="AD15" s="115"/>
      <c r="AE15" s="115"/>
      <c r="AF15" s="123"/>
      <c r="AG15" s="126"/>
    </row>
    <row r="16" spans="1:33" s="2" customFormat="1" ht="18.75" customHeight="1">
      <c r="A16" s="10"/>
      <c r="B16" s="16"/>
      <c r="C16" s="22"/>
      <c r="D16" s="25"/>
      <c r="E16" s="29"/>
      <c r="F16" s="25"/>
      <c r="G16" s="39"/>
      <c r="H16" s="47" t="s">
        <v>202</v>
      </c>
      <c r="I16" s="55" t="s">
        <v>282</v>
      </c>
      <c r="J16" s="64" t="s">
        <v>328</v>
      </c>
      <c r="K16" s="73"/>
      <c r="L16" s="78" t="s">
        <v>282</v>
      </c>
      <c r="M16" s="64" t="s">
        <v>224</v>
      </c>
      <c r="N16" s="64"/>
      <c r="O16" s="87" t="s">
        <v>282</v>
      </c>
      <c r="P16" s="89" t="s">
        <v>226</v>
      </c>
      <c r="Q16" s="64"/>
      <c r="R16" s="64"/>
      <c r="S16" s="73"/>
      <c r="T16" s="73"/>
      <c r="U16" s="73"/>
      <c r="V16" s="73"/>
      <c r="W16" s="73"/>
      <c r="X16" s="107"/>
      <c r="Y16" s="114"/>
      <c r="Z16" s="115"/>
      <c r="AA16" s="115"/>
      <c r="AB16" s="123"/>
      <c r="AC16" s="114"/>
      <c r="AD16" s="115"/>
      <c r="AE16" s="115"/>
      <c r="AF16" s="123"/>
      <c r="AG16" s="2"/>
    </row>
    <row r="17" spans="1:32" s="2" customFormat="1" ht="18.75" customHeight="1">
      <c r="A17" s="10"/>
      <c r="B17" s="16"/>
      <c r="C17" s="22"/>
      <c r="D17" s="25"/>
      <c r="E17" s="29"/>
      <c r="F17" s="25"/>
      <c r="G17" s="39"/>
      <c r="H17" s="47" t="s">
        <v>167</v>
      </c>
      <c r="I17" s="55" t="s">
        <v>282</v>
      </c>
      <c r="J17" s="64" t="s">
        <v>272</v>
      </c>
      <c r="K17" s="73"/>
      <c r="L17" s="77"/>
      <c r="M17" s="53" t="s">
        <v>282</v>
      </c>
      <c r="N17" s="64" t="s">
        <v>27</v>
      </c>
      <c r="O17" s="88"/>
      <c r="P17" s="88"/>
      <c r="Q17" s="73"/>
      <c r="R17" s="73"/>
      <c r="S17" s="73"/>
      <c r="T17" s="73"/>
      <c r="U17" s="73"/>
      <c r="V17" s="73"/>
      <c r="W17" s="73"/>
      <c r="X17" s="107"/>
      <c r="Y17" s="114"/>
      <c r="Z17" s="115"/>
      <c r="AA17" s="115"/>
      <c r="AB17" s="123"/>
      <c r="AC17" s="114"/>
      <c r="AD17" s="115"/>
      <c r="AE17" s="115"/>
      <c r="AF17" s="123"/>
    </row>
    <row r="18" spans="1:32" s="2" customFormat="1" ht="18.75" customHeight="1">
      <c r="A18" s="11" t="s">
        <v>282</v>
      </c>
      <c r="B18" s="16">
        <v>76</v>
      </c>
      <c r="C18" s="22" t="s">
        <v>326</v>
      </c>
      <c r="D18" s="11" t="s">
        <v>282</v>
      </c>
      <c r="E18" s="29" t="s">
        <v>148</v>
      </c>
      <c r="F18" s="25"/>
      <c r="G18" s="39"/>
      <c r="H18" s="47" t="s">
        <v>168</v>
      </c>
      <c r="I18" s="55" t="s">
        <v>282</v>
      </c>
      <c r="J18" s="64" t="s">
        <v>328</v>
      </c>
      <c r="K18" s="73"/>
      <c r="L18" s="78" t="s">
        <v>282</v>
      </c>
      <c r="M18" s="64" t="s">
        <v>131</v>
      </c>
      <c r="N18" s="64"/>
      <c r="O18" s="73"/>
      <c r="P18" s="73"/>
      <c r="Q18" s="73"/>
      <c r="R18" s="73"/>
      <c r="S18" s="73"/>
      <c r="T18" s="73"/>
      <c r="U18" s="73"/>
      <c r="V18" s="73"/>
      <c r="W18" s="73"/>
      <c r="X18" s="107"/>
      <c r="Y18" s="114"/>
      <c r="Z18" s="115"/>
      <c r="AA18" s="115"/>
      <c r="AB18" s="123"/>
      <c r="AC18" s="114"/>
      <c r="AD18" s="115"/>
      <c r="AE18" s="115"/>
      <c r="AF18" s="123"/>
    </row>
    <row r="19" spans="1:32" s="2" customFormat="1" ht="18.75" customHeight="1">
      <c r="A19" s="10"/>
      <c r="B19" s="16"/>
      <c r="C19" s="22" t="s">
        <v>270</v>
      </c>
      <c r="D19" s="11" t="s">
        <v>282</v>
      </c>
      <c r="E19" s="29" t="s">
        <v>289</v>
      </c>
      <c r="F19" s="25"/>
      <c r="G19" s="39"/>
      <c r="H19" s="47" t="s">
        <v>211</v>
      </c>
      <c r="I19" s="55" t="s">
        <v>282</v>
      </c>
      <c r="J19" s="64" t="s">
        <v>328</v>
      </c>
      <c r="K19" s="73"/>
      <c r="L19" s="78" t="s">
        <v>282</v>
      </c>
      <c r="M19" s="64" t="s">
        <v>224</v>
      </c>
      <c r="N19" s="64"/>
      <c r="O19" s="87" t="s">
        <v>282</v>
      </c>
      <c r="P19" s="89" t="s">
        <v>226</v>
      </c>
      <c r="Q19" s="64"/>
      <c r="R19" s="64"/>
      <c r="S19" s="73"/>
      <c r="T19" s="64"/>
      <c r="U19" s="73"/>
      <c r="V19" s="73"/>
      <c r="W19" s="73"/>
      <c r="X19" s="107"/>
      <c r="Y19" s="114"/>
      <c r="Z19" s="115"/>
      <c r="AA19" s="115"/>
      <c r="AB19" s="123"/>
      <c r="AC19" s="114"/>
      <c r="AD19" s="115"/>
      <c r="AE19" s="115"/>
      <c r="AF19" s="123"/>
    </row>
    <row r="20" spans="1:32" s="2" customFormat="1" ht="18.75" customHeight="1">
      <c r="A20" s="10"/>
      <c r="B20" s="16"/>
      <c r="C20" s="22"/>
      <c r="D20" s="25"/>
      <c r="E20" s="29"/>
      <c r="F20" s="25"/>
      <c r="G20" s="39"/>
      <c r="H20" s="48" t="s">
        <v>192</v>
      </c>
      <c r="I20" s="58" t="s">
        <v>282</v>
      </c>
      <c r="J20" s="64" t="s">
        <v>328</v>
      </c>
      <c r="K20" s="64"/>
      <c r="L20" s="78" t="s">
        <v>282</v>
      </c>
      <c r="M20" s="64" t="s">
        <v>267</v>
      </c>
      <c r="N20" s="64"/>
      <c r="O20" s="78" t="s">
        <v>282</v>
      </c>
      <c r="P20" s="64" t="s">
        <v>176</v>
      </c>
      <c r="Q20" s="88"/>
      <c r="R20" s="73"/>
      <c r="S20" s="73"/>
      <c r="T20" s="73"/>
      <c r="U20" s="73"/>
      <c r="V20" s="73"/>
      <c r="W20" s="73"/>
      <c r="X20" s="107"/>
      <c r="Y20" s="114"/>
      <c r="Z20" s="115"/>
      <c r="AA20" s="115"/>
      <c r="AB20" s="123"/>
      <c r="AC20" s="114"/>
      <c r="AD20" s="115"/>
      <c r="AE20" s="115"/>
      <c r="AF20" s="123"/>
    </row>
    <row r="21" spans="1:32" s="2" customFormat="1" ht="19.5" customHeight="1">
      <c r="A21" s="10"/>
      <c r="B21" s="16"/>
      <c r="C21" s="21"/>
      <c r="D21" s="24"/>
      <c r="E21" s="29"/>
      <c r="F21" s="25"/>
      <c r="G21" s="38"/>
      <c r="H21" s="49" t="s">
        <v>322</v>
      </c>
      <c r="I21" s="55" t="s">
        <v>282</v>
      </c>
      <c r="J21" s="64" t="s">
        <v>328</v>
      </c>
      <c r="K21" s="64"/>
      <c r="L21" s="78" t="s">
        <v>282</v>
      </c>
      <c r="M21" s="64" t="s">
        <v>131</v>
      </c>
      <c r="N21" s="64"/>
      <c r="O21" s="88"/>
      <c r="P21" s="64"/>
      <c r="Q21" s="88"/>
      <c r="R21" s="88"/>
      <c r="S21" s="88"/>
      <c r="T21" s="88"/>
      <c r="U21" s="88"/>
      <c r="V21" s="88"/>
      <c r="W21" s="88"/>
      <c r="X21" s="103"/>
      <c r="Y21" s="115"/>
      <c r="Z21" s="115"/>
      <c r="AA21" s="115"/>
      <c r="AB21" s="123"/>
      <c r="AC21" s="114"/>
      <c r="AD21" s="115"/>
      <c r="AE21" s="115"/>
      <c r="AF21" s="123"/>
    </row>
    <row r="22" spans="1:32" s="2" customFormat="1" ht="18.75" customHeight="1">
      <c r="A22" s="10"/>
      <c r="B22" s="16"/>
      <c r="C22" s="22"/>
      <c r="D22" s="25"/>
      <c r="E22" s="29"/>
      <c r="F22" s="25"/>
      <c r="G22" s="39"/>
      <c r="H22" s="47" t="s">
        <v>163</v>
      </c>
      <c r="I22" s="55" t="s">
        <v>282</v>
      </c>
      <c r="J22" s="64" t="s">
        <v>328</v>
      </c>
      <c r="K22" s="64"/>
      <c r="L22" s="78" t="s">
        <v>282</v>
      </c>
      <c r="M22" s="64" t="s">
        <v>271</v>
      </c>
      <c r="N22" s="64"/>
      <c r="O22" s="78" t="s">
        <v>282</v>
      </c>
      <c r="P22" s="64" t="s">
        <v>334</v>
      </c>
      <c r="Q22" s="92"/>
      <c r="R22" s="78" t="s">
        <v>282</v>
      </c>
      <c r="S22" s="64" t="s">
        <v>336</v>
      </c>
      <c r="T22" s="64"/>
      <c r="U22" s="64"/>
      <c r="V22" s="64"/>
      <c r="W22" s="64"/>
      <c r="X22" s="108"/>
      <c r="Y22" s="114"/>
      <c r="Z22" s="115"/>
      <c r="AA22" s="115"/>
      <c r="AB22" s="123"/>
      <c r="AC22" s="114"/>
      <c r="AD22" s="115"/>
      <c r="AE22" s="115"/>
      <c r="AF22" s="123"/>
    </row>
    <row r="23" spans="1:32" s="2" customFormat="1" ht="18.75" customHeight="1">
      <c r="A23" s="10"/>
      <c r="B23" s="16"/>
      <c r="C23" s="21"/>
      <c r="D23" s="24"/>
      <c r="E23" s="29"/>
      <c r="F23" s="25"/>
      <c r="G23" s="38"/>
      <c r="H23" s="50" t="s">
        <v>327</v>
      </c>
      <c r="I23" s="59" t="s">
        <v>282</v>
      </c>
      <c r="J23" s="68" t="s">
        <v>328</v>
      </c>
      <c r="K23" s="68"/>
      <c r="L23" s="79" t="s">
        <v>282</v>
      </c>
      <c r="M23" s="84" t="s">
        <v>332</v>
      </c>
      <c r="N23" s="86"/>
      <c r="O23" s="79" t="s">
        <v>282</v>
      </c>
      <c r="P23" s="69" t="s">
        <v>198</v>
      </c>
      <c r="Q23" s="93"/>
      <c r="R23" s="79" t="s">
        <v>282</v>
      </c>
      <c r="S23" s="84" t="s">
        <v>78</v>
      </c>
      <c r="T23" s="93"/>
      <c r="U23" s="79" t="s">
        <v>282</v>
      </c>
      <c r="V23" s="84" t="s">
        <v>193</v>
      </c>
      <c r="W23" s="98"/>
      <c r="X23" s="109"/>
      <c r="Y23" s="115"/>
      <c r="Z23" s="115"/>
      <c r="AA23" s="115"/>
      <c r="AB23" s="123"/>
      <c r="AC23" s="114"/>
      <c r="AD23" s="115"/>
      <c r="AE23" s="115"/>
      <c r="AF23" s="123"/>
    </row>
    <row r="24" spans="1:32" s="2" customFormat="1" ht="18.75" customHeight="1">
      <c r="A24" s="10"/>
      <c r="B24" s="16"/>
      <c r="C24" s="21"/>
      <c r="D24" s="24"/>
      <c r="E24" s="29"/>
      <c r="F24" s="25"/>
      <c r="G24" s="38"/>
      <c r="H24" s="51"/>
      <c r="I24" s="60" t="s">
        <v>282</v>
      </c>
      <c r="J24" s="69" t="s">
        <v>251</v>
      </c>
      <c r="K24" s="75"/>
      <c r="L24" s="80"/>
      <c r="M24" s="80" t="s">
        <v>282</v>
      </c>
      <c r="N24" s="69" t="s">
        <v>187</v>
      </c>
      <c r="O24" s="80"/>
      <c r="P24" s="80"/>
      <c r="Q24" s="80" t="s">
        <v>282</v>
      </c>
      <c r="R24" s="69" t="s">
        <v>249</v>
      </c>
      <c r="S24" s="94"/>
      <c r="T24" s="75"/>
      <c r="U24" s="80" t="s">
        <v>282</v>
      </c>
      <c r="V24" s="69" t="s">
        <v>79</v>
      </c>
      <c r="W24" s="99"/>
      <c r="X24" s="110"/>
      <c r="Y24" s="115"/>
      <c r="Z24" s="115"/>
      <c r="AA24" s="115"/>
      <c r="AB24" s="123"/>
      <c r="AC24" s="114"/>
      <c r="AD24" s="115"/>
      <c r="AE24" s="115"/>
      <c r="AF24" s="123"/>
    </row>
    <row r="25" spans="1:32" s="2" customFormat="1" ht="18.75" customHeight="1">
      <c r="A25" s="10"/>
      <c r="B25" s="16"/>
      <c r="C25" s="21"/>
      <c r="D25" s="24"/>
      <c r="E25" s="29"/>
      <c r="F25" s="25"/>
      <c r="G25" s="38"/>
      <c r="H25" s="51"/>
      <c r="I25" s="60" t="s">
        <v>282</v>
      </c>
      <c r="J25" s="69" t="s">
        <v>216</v>
      </c>
      <c r="K25" s="75"/>
      <c r="L25" s="81"/>
      <c r="M25" s="80" t="s">
        <v>282</v>
      </c>
      <c r="N25" s="69" t="s">
        <v>75</v>
      </c>
      <c r="O25" s="80"/>
      <c r="P25" s="80"/>
      <c r="Q25" s="80" t="s">
        <v>282</v>
      </c>
      <c r="R25" s="69" t="s">
        <v>335</v>
      </c>
      <c r="S25" s="95"/>
      <c r="T25" s="69"/>
      <c r="U25" s="80" t="s">
        <v>282</v>
      </c>
      <c r="V25" s="69" t="s">
        <v>115</v>
      </c>
      <c r="W25" s="99"/>
      <c r="X25" s="110"/>
      <c r="Y25" s="115"/>
      <c r="Z25" s="115"/>
      <c r="AA25" s="115"/>
      <c r="AB25" s="123"/>
      <c r="AC25" s="114"/>
      <c r="AD25" s="115"/>
      <c r="AE25" s="115"/>
      <c r="AF25" s="123"/>
    </row>
    <row r="26" spans="1:32" s="2" customFormat="1" ht="18.75" customHeight="1">
      <c r="A26" s="10"/>
      <c r="B26" s="16"/>
      <c r="C26" s="21"/>
      <c r="D26" s="24"/>
      <c r="E26" s="29"/>
      <c r="F26" s="25"/>
      <c r="G26" s="38"/>
      <c r="H26" s="51"/>
      <c r="I26" s="60" t="s">
        <v>282</v>
      </c>
      <c r="J26" s="69" t="s">
        <v>141</v>
      </c>
      <c r="K26" s="75"/>
      <c r="L26" s="81"/>
      <c r="M26" s="80" t="s">
        <v>282</v>
      </c>
      <c r="N26" s="69" t="s">
        <v>323</v>
      </c>
      <c r="O26" s="80"/>
      <c r="P26" s="80"/>
      <c r="Q26" s="80" t="s">
        <v>282</v>
      </c>
      <c r="R26" s="69" t="s">
        <v>268</v>
      </c>
      <c r="S26" s="95"/>
      <c r="T26" s="69"/>
      <c r="U26" s="80" t="s">
        <v>282</v>
      </c>
      <c r="V26" s="69" t="s">
        <v>208</v>
      </c>
      <c r="W26" s="99"/>
      <c r="X26" s="110"/>
      <c r="Y26" s="115"/>
      <c r="Z26" s="115"/>
      <c r="AA26" s="115"/>
      <c r="AB26" s="123"/>
      <c r="AC26" s="114"/>
      <c r="AD26" s="115"/>
      <c r="AE26" s="115"/>
      <c r="AF26" s="123"/>
    </row>
    <row r="27" spans="1:32" s="2" customFormat="1" ht="18.75" customHeight="1">
      <c r="A27" s="12"/>
      <c r="B27" s="17"/>
      <c r="C27" s="23"/>
      <c r="D27" s="26"/>
      <c r="E27" s="30"/>
      <c r="F27" s="33"/>
      <c r="G27" s="40"/>
      <c r="H27" s="52"/>
      <c r="I27" s="61" t="s">
        <v>282</v>
      </c>
      <c r="J27" s="70" t="s">
        <v>277</v>
      </c>
      <c r="K27" s="76"/>
      <c r="L27" s="82"/>
      <c r="M27" s="85" t="s">
        <v>282</v>
      </c>
      <c r="N27" s="70" t="s">
        <v>333</v>
      </c>
      <c r="O27" s="85"/>
      <c r="P27" s="85"/>
      <c r="Q27" s="70"/>
      <c r="R27" s="70"/>
      <c r="S27" s="96"/>
      <c r="T27" s="70"/>
      <c r="U27" s="70"/>
      <c r="V27" s="70"/>
      <c r="W27" s="100"/>
      <c r="X27" s="111"/>
      <c r="Y27" s="116"/>
      <c r="Z27" s="116"/>
      <c r="AA27" s="116"/>
      <c r="AB27" s="124"/>
      <c r="AC27" s="125"/>
      <c r="AD27" s="116"/>
      <c r="AE27" s="116"/>
      <c r="AF27" s="124"/>
    </row>
  </sheetData>
  <mergeCells count="23">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7"/>
  </mergeCells>
  <phoneticPr fontId="20"/>
  <dataValidations count="1">
    <dataValidation type="list" allowBlank="1" showDropDown="0" showInputMessage="1" showErrorMessage="1" sqref="I8:I22 U8:U9 Q8:Q9 M24:M27 M8:M10 L11 M12:M15 M17 O10 A18 O19:O20 L16 O16 AC10:AC11 Y10:Y11 O22:O23 R22:R23 L18:L23 U23:U26 Q24:Q26 P24:P27 D18:D1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IV44"/>
  <sheetViews>
    <sheetView view="pageBreakPreview" topLeftCell="B1" zoomScale="85" zoomScaleSheetLayoutView="85" workbookViewId="0">
      <selection activeCell="B1" sqref="B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256" width="9" style="2" bestFit="1" customWidth="1"/>
  </cols>
  <sheetData>
    <row r="1" spans="1:256" s="34" customFormat="1" ht="20.25" customHeight="1">
      <c r="A1" s="53"/>
      <c r="B1" s="193" t="s">
        <v>346</v>
      </c>
    </row>
    <row r="2" spans="1:256" s="18" customFormat="1" ht="18.75" customHeight="1">
      <c r="A2" s="6"/>
      <c r="B2" s="190"/>
      <c r="C2" s="190"/>
      <c r="D2" s="18"/>
      <c r="E2" s="18"/>
      <c r="F2" s="18"/>
      <c r="G2" s="197"/>
      <c r="H2" s="197"/>
      <c r="I2" s="197"/>
      <c r="J2" s="197"/>
      <c r="K2" s="197"/>
      <c r="L2" s="197"/>
      <c r="M2" s="197"/>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row>
    <row r="3" spans="1:256" s="18" customFormat="1" ht="31.5" customHeight="1">
      <c r="A3" s="191"/>
      <c r="B3" s="194" t="s">
        <v>290</v>
      </c>
      <c r="C3" s="194"/>
      <c r="D3" s="194"/>
      <c r="E3" s="194"/>
      <c r="F3" s="194"/>
      <c r="G3" s="194"/>
      <c r="H3" s="195"/>
      <c r="I3" s="195"/>
      <c r="J3" s="195"/>
      <c r="K3" s="18"/>
      <c r="L3" s="0"/>
      <c r="M3" s="0"/>
      <c r="N3" s="0"/>
      <c r="O3" s="0"/>
      <c r="P3" s="0"/>
      <c r="Q3" s="0"/>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row>
    <row r="4" spans="1:256" s="18" customFormat="1" ht="20.25" customHeight="1">
      <c r="A4" s="191"/>
      <c r="B4" s="119" t="s">
        <v>10</v>
      </c>
      <c r="C4" s="195"/>
      <c r="D4" s="195"/>
      <c r="E4" s="195"/>
      <c r="F4" s="195"/>
      <c r="G4" s="195"/>
      <c r="H4" s="195"/>
      <c r="I4" s="195"/>
      <c r="J4" s="195"/>
      <c r="K4" s="195"/>
      <c r="L4" s="0"/>
      <c r="M4" s="0"/>
      <c r="N4" s="0"/>
      <c r="O4" s="0"/>
      <c r="P4" s="0"/>
      <c r="Q4" s="0"/>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row>
    <row r="5" spans="1:256" s="18" customFormat="1" ht="20.25" customHeight="1">
      <c r="A5" s="191"/>
      <c r="B5" s="119" t="s">
        <v>347</v>
      </c>
      <c r="C5" s="195"/>
      <c r="D5" s="195"/>
      <c r="E5" s="195"/>
      <c r="F5" s="195"/>
      <c r="G5" s="195"/>
      <c r="H5" s="195"/>
      <c r="I5" s="195"/>
      <c r="J5" s="195"/>
      <c r="K5" s="195"/>
      <c r="L5" s="0"/>
      <c r="M5" s="0"/>
      <c r="N5" s="0"/>
      <c r="O5" s="0"/>
      <c r="P5" s="0"/>
      <c r="Q5" s="0"/>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row>
    <row r="6" spans="1:256" s="18" customFormat="1" ht="20.25" customHeight="1">
      <c r="A6" s="0"/>
      <c r="B6" s="119" t="s">
        <v>348</v>
      </c>
      <c r="C6" s="0"/>
      <c r="D6" s="0"/>
      <c r="E6" s="0"/>
      <c r="F6" s="0"/>
      <c r="G6" s="0"/>
      <c r="H6" s="0"/>
      <c r="I6" s="0"/>
      <c r="J6" s="0"/>
      <c r="K6" s="0"/>
      <c r="L6" s="0"/>
      <c r="M6" s="0"/>
      <c r="N6" s="0"/>
      <c r="O6" s="0"/>
      <c r="P6" s="0"/>
      <c r="Q6" s="0"/>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row>
    <row r="7" spans="1:256" s="18" customFormat="1" ht="20.25" customHeight="1">
      <c r="A7" s="0"/>
      <c r="B7" s="119" t="s">
        <v>349</v>
      </c>
      <c r="C7" s="0"/>
      <c r="D7" s="0"/>
      <c r="E7" s="0"/>
      <c r="F7" s="0"/>
      <c r="G7" s="0"/>
      <c r="H7" s="0"/>
      <c r="I7" s="0"/>
      <c r="J7" s="0"/>
      <c r="K7" s="0"/>
      <c r="L7" s="0"/>
      <c r="M7" s="0"/>
      <c r="N7" s="0"/>
      <c r="O7" s="0"/>
      <c r="P7" s="0"/>
      <c r="Q7" s="0"/>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row>
    <row r="8" spans="1:256" s="18" customFormat="1" ht="20.25" customHeight="1">
      <c r="A8" s="0"/>
      <c r="B8" s="119" t="s">
        <v>350</v>
      </c>
      <c r="C8" s="0"/>
      <c r="D8" s="0"/>
      <c r="E8" s="0"/>
      <c r="F8" s="0"/>
      <c r="G8" s="0"/>
      <c r="H8" s="0"/>
      <c r="I8" s="0"/>
      <c r="J8" s="0"/>
      <c r="K8" s="0"/>
      <c r="L8" s="0"/>
      <c r="M8" s="0"/>
      <c r="N8" s="0"/>
      <c r="O8" s="0"/>
      <c r="P8" s="0"/>
      <c r="Q8" s="0"/>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row>
    <row r="9" spans="1:256" s="18" customFormat="1" ht="20.25" customHeight="1">
      <c r="A9" s="0"/>
      <c r="B9" s="119" t="s">
        <v>351</v>
      </c>
      <c r="C9" s="0"/>
      <c r="D9" s="0"/>
      <c r="E9" s="0"/>
      <c r="F9" s="0"/>
      <c r="G9" s="0"/>
      <c r="H9" s="0"/>
      <c r="I9" s="0"/>
      <c r="J9" s="0"/>
      <c r="K9" s="0"/>
      <c r="L9" s="0"/>
      <c r="M9" s="0"/>
      <c r="N9" s="0"/>
      <c r="O9" s="0"/>
      <c r="P9" s="0"/>
      <c r="Q9" s="0"/>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row>
    <row r="10" spans="1:256" s="18" customFormat="1" ht="50.25" customHeight="1">
      <c r="A10" s="0"/>
      <c r="B10" s="190" t="s">
        <v>102</v>
      </c>
      <c r="C10" s="190"/>
      <c r="D10" s="190"/>
      <c r="E10" s="190"/>
      <c r="F10" s="190"/>
      <c r="G10" s="190"/>
      <c r="H10" s="190"/>
      <c r="I10" s="190"/>
      <c r="J10" s="0"/>
      <c r="K10" s="0"/>
      <c r="L10" s="0"/>
      <c r="M10" s="0"/>
      <c r="N10" s="0"/>
      <c r="O10" s="0"/>
      <c r="P10" s="0"/>
      <c r="Q10" s="0"/>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row>
    <row r="11" spans="1:256" s="18" customFormat="1" ht="21" customHeight="1">
      <c r="A11" s="0"/>
      <c r="B11" s="190" t="s">
        <v>174</v>
      </c>
      <c r="C11" s="190"/>
      <c r="D11" s="190"/>
      <c r="E11" s="190"/>
      <c r="F11" s="190"/>
      <c r="G11" s="190"/>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row>
    <row r="12" spans="1:256" s="18" customFormat="1" ht="20.25" customHeight="1">
      <c r="A12" s="0"/>
      <c r="B12" s="119" t="s">
        <v>132</v>
      </c>
      <c r="C12" s="0"/>
      <c r="D12" s="0"/>
      <c r="E12" s="0"/>
      <c r="F12" s="0"/>
      <c r="G12" s="0"/>
      <c r="H12" s="0"/>
      <c r="I12" s="0"/>
      <c r="J12" s="0"/>
      <c r="K12" s="0"/>
      <c r="L12" s="0"/>
      <c r="M12" s="0"/>
      <c r="N12" s="0"/>
      <c r="O12" s="0"/>
      <c r="P12" s="0"/>
      <c r="Q12" s="0"/>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row>
    <row r="13" spans="1:256" s="18" customFormat="1" ht="20.25" customHeight="1">
      <c r="A13" s="0"/>
      <c r="B13" s="119" t="s">
        <v>144</v>
      </c>
      <c r="C13" s="0"/>
      <c r="D13" s="0"/>
      <c r="E13" s="0"/>
      <c r="F13" s="0"/>
      <c r="G13" s="0"/>
      <c r="H13" s="0"/>
      <c r="I13" s="0"/>
      <c r="J13" s="0"/>
      <c r="K13" s="0"/>
      <c r="L13" s="0"/>
      <c r="M13" s="0"/>
      <c r="N13" s="0"/>
      <c r="O13" s="0"/>
      <c r="P13" s="0"/>
      <c r="Q13" s="0"/>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row>
    <row r="14" spans="1:256" s="18" customFormat="1" ht="20.25" customHeight="1">
      <c r="A14" s="0"/>
      <c r="B14" s="119" t="s">
        <v>352</v>
      </c>
      <c r="C14" s="0"/>
      <c r="D14" s="0"/>
      <c r="E14" s="0"/>
      <c r="F14" s="0"/>
      <c r="G14" s="0"/>
      <c r="H14" s="0"/>
      <c r="I14" s="0"/>
      <c r="J14" s="0"/>
      <c r="K14" s="0"/>
      <c r="L14" s="0"/>
      <c r="M14" s="0"/>
      <c r="N14" s="0"/>
      <c r="O14" s="0"/>
      <c r="P14" s="0"/>
      <c r="Q14" s="0"/>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row>
    <row r="15" spans="1:256" s="18" customFormat="1" ht="20.25" customHeight="1">
      <c r="A15" s="0"/>
      <c r="B15" s="119" t="s">
        <v>287</v>
      </c>
      <c r="C15" s="0"/>
      <c r="D15" s="0"/>
      <c r="E15" s="0"/>
      <c r="F15" s="0"/>
      <c r="G15" s="0"/>
      <c r="H15" s="0"/>
      <c r="I15" s="0"/>
      <c r="J15" s="0"/>
      <c r="K15" s="0"/>
      <c r="L15" s="0"/>
      <c r="M15" s="0"/>
      <c r="N15" s="0"/>
      <c r="O15" s="0"/>
      <c r="P15" s="0"/>
      <c r="Q15" s="0"/>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row>
    <row r="16" spans="1:256" s="18" customFormat="1" ht="20.25" customHeight="1">
      <c r="A16" s="0"/>
      <c r="B16" s="119" t="s">
        <v>315</v>
      </c>
      <c r="C16" s="0"/>
      <c r="D16" s="0"/>
      <c r="E16" s="0"/>
      <c r="F16" s="0"/>
      <c r="G16" s="0"/>
      <c r="H16" s="0"/>
      <c r="I16" s="0"/>
      <c r="J16" s="0"/>
      <c r="K16" s="0"/>
      <c r="L16" s="0"/>
      <c r="M16" s="0"/>
      <c r="N16" s="0"/>
      <c r="O16" s="0"/>
      <c r="P16" s="0"/>
      <c r="Q16" s="0"/>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row>
    <row r="17" spans="1:256" s="18" customFormat="1" ht="20.25" customHeight="1">
      <c r="A17" s="0"/>
      <c r="B17" s="119" t="s">
        <v>200</v>
      </c>
      <c r="C17" s="0"/>
      <c r="D17" s="0"/>
      <c r="E17" s="0"/>
      <c r="F17" s="0"/>
      <c r="G17" s="0"/>
      <c r="H17" s="0"/>
      <c r="I17" s="0"/>
      <c r="J17" s="0"/>
      <c r="K17" s="0"/>
      <c r="L17" s="0"/>
      <c r="M17" s="0"/>
      <c r="N17" s="0"/>
      <c r="O17" s="0"/>
      <c r="P17" s="0"/>
      <c r="Q17" s="0"/>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row>
    <row r="18" spans="1:256" s="18" customFormat="1" ht="20.25" customHeight="1">
      <c r="A18" s="0"/>
      <c r="B18" s="119" t="s">
        <v>278</v>
      </c>
      <c r="C18" s="0"/>
      <c r="D18" s="0"/>
      <c r="E18" s="0"/>
      <c r="F18" s="0"/>
      <c r="G18" s="0"/>
      <c r="H18" s="0"/>
      <c r="I18" s="0"/>
      <c r="J18" s="0"/>
      <c r="K18" s="0"/>
      <c r="L18" s="0"/>
      <c r="M18" s="0"/>
      <c r="N18" s="0"/>
      <c r="O18" s="0"/>
      <c r="P18" s="0"/>
      <c r="Q18" s="0"/>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row>
    <row r="19" spans="1:256" s="18" customFormat="1" ht="45" customHeight="1">
      <c r="A19" s="0"/>
      <c r="B19" s="190" t="s">
        <v>20</v>
      </c>
      <c r="C19" s="18"/>
      <c r="D19" s="18"/>
      <c r="E19" s="18"/>
      <c r="F19" s="18"/>
      <c r="G19" s="18"/>
      <c r="H19" s="0"/>
      <c r="I19" s="0"/>
      <c r="J19" s="0"/>
      <c r="K19" s="0"/>
      <c r="L19" s="0"/>
      <c r="M19" s="0"/>
      <c r="N19" s="0"/>
      <c r="O19" s="0"/>
      <c r="P19" s="0"/>
      <c r="Q19" s="0"/>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row>
    <row r="20" spans="1:256" s="18" customFormat="1" ht="20.25" customHeight="1">
      <c r="A20" s="0"/>
      <c r="B20" s="119" t="s">
        <v>353</v>
      </c>
      <c r="C20" s="0"/>
      <c r="D20" s="0"/>
      <c r="E20" s="0"/>
      <c r="F20" s="119"/>
      <c r="G20" s="119"/>
      <c r="H20" s="0"/>
      <c r="I20" s="0"/>
      <c r="J20" s="0"/>
      <c r="K20" s="0"/>
      <c r="L20" s="0"/>
      <c r="M20" s="0"/>
      <c r="N20" s="0"/>
      <c r="O20" s="0"/>
      <c r="P20" s="0"/>
      <c r="Q20" s="0"/>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row>
    <row r="21" spans="1:256" s="140" customFormat="1" ht="19.5" customHeight="1">
      <c r="A21" s="192"/>
      <c r="B21" s="119" t="s">
        <v>354</v>
      </c>
    </row>
    <row r="22" spans="1:256" s="140" customFormat="1" ht="19.5" customHeight="1">
      <c r="A22" s="192"/>
      <c r="B22" s="119" t="s">
        <v>355</v>
      </c>
    </row>
    <row r="23" spans="1:256" s="140" customFormat="1" ht="19.5" customHeight="1">
      <c r="A23" s="192"/>
      <c r="B23" s="119" t="s">
        <v>356</v>
      </c>
      <c r="K23" s="34"/>
      <c r="L23" s="34"/>
      <c r="M23" s="34"/>
      <c r="N23" s="34"/>
    </row>
    <row r="24" spans="1:256" s="140" customFormat="1" ht="19.5" customHeight="1">
      <c r="A24" s="192"/>
      <c r="B24" s="119" t="s">
        <v>263</v>
      </c>
      <c r="K24" s="34"/>
    </row>
    <row r="25" spans="1:256" s="140" customFormat="1" ht="19.5" customHeight="1">
      <c r="A25" s="192"/>
      <c r="B25" s="119" t="s">
        <v>358</v>
      </c>
      <c r="K25" s="34"/>
    </row>
    <row r="26" spans="1:256" s="140" customFormat="1" ht="19.5" customHeight="1">
      <c r="A26" s="192"/>
      <c r="B26" s="119" t="s">
        <v>359</v>
      </c>
    </row>
    <row r="27" spans="1:256" s="140" customFormat="1" ht="19.5" customHeight="1">
      <c r="A27" s="192"/>
      <c r="B27" s="119" t="s">
        <v>360</v>
      </c>
    </row>
    <row r="28" spans="1:256" s="140" customFormat="1" ht="20.25" customHeight="1">
      <c r="A28" s="192"/>
      <c r="B28" s="119" t="s">
        <v>361</v>
      </c>
    </row>
    <row r="29" spans="1:256" s="18" customFormat="1" ht="20.25" customHeight="1">
      <c r="A29" s="18"/>
      <c r="B29" s="119" t="s">
        <v>42</v>
      </c>
      <c r="C29" s="0"/>
      <c r="D29" s="0"/>
      <c r="E29" s="0"/>
      <c r="F29" s="0"/>
      <c r="G29" s="0"/>
      <c r="H29" s="0"/>
      <c r="I29" s="0"/>
      <c r="J29" s="0"/>
      <c r="K29" s="0"/>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row>
    <row r="30" spans="1:256" s="18" customFormat="1" ht="19.5" customHeight="1">
      <c r="A30" s="18"/>
      <c r="B30" s="119" t="s">
        <v>6</v>
      </c>
      <c r="C30" s="0"/>
      <c r="D30" s="0"/>
      <c r="E30" s="0"/>
      <c r="F30" s="0"/>
      <c r="G30" s="0"/>
      <c r="H30" s="0"/>
      <c r="I30" s="0"/>
      <c r="J30" s="0"/>
      <c r="K30" s="0"/>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spans="1:256" s="115" customFormat="1" ht="20.25" customHeight="1">
      <c r="B31" s="190" t="s">
        <v>362</v>
      </c>
      <c r="C31" s="190"/>
      <c r="D31" s="190"/>
      <c r="E31" s="190"/>
      <c r="F31" s="190"/>
      <c r="G31" s="190"/>
    </row>
    <row r="32" spans="1:256" s="115" customFormat="1" ht="20.25" customHeight="1">
      <c r="B32" s="119" t="s">
        <v>363</v>
      </c>
      <c r="C32" s="196"/>
      <c r="D32" s="196"/>
      <c r="E32" s="196"/>
    </row>
    <row r="33" spans="1:19" s="115" customFormat="1" ht="20.25" customHeight="1">
      <c r="B33" s="119" t="s">
        <v>364</v>
      </c>
      <c r="C33" s="196"/>
      <c r="D33" s="196"/>
      <c r="E33" s="196"/>
    </row>
    <row r="34" spans="1:19" s="115" customFormat="1" ht="35.25" customHeight="1">
      <c r="B34" s="194" t="s">
        <v>365</v>
      </c>
      <c r="C34" s="194"/>
      <c r="D34" s="194"/>
      <c r="E34" s="194"/>
      <c r="F34" s="194"/>
      <c r="G34" s="194"/>
      <c r="H34" s="194"/>
      <c r="I34" s="194"/>
      <c r="J34" s="194"/>
      <c r="K34" s="194"/>
      <c r="L34" s="194"/>
      <c r="M34" s="194"/>
      <c r="N34" s="194"/>
      <c r="O34" s="194"/>
      <c r="P34" s="194"/>
      <c r="Q34" s="194"/>
      <c r="S34" s="198"/>
    </row>
    <row r="35" spans="1:19" s="115" customFormat="1" ht="20.25" customHeight="1">
      <c r="B35" s="190" t="s">
        <v>366</v>
      </c>
      <c r="C35" s="190"/>
      <c r="D35" s="190"/>
      <c r="E35" s="190"/>
      <c r="F35" s="190"/>
      <c r="G35" s="190"/>
    </row>
    <row r="36" spans="1:19" s="18" customFormat="1" ht="20.25" customHeight="1">
      <c r="A36" s="6"/>
      <c r="B36" s="190" t="s">
        <v>357</v>
      </c>
      <c r="C36" s="190"/>
      <c r="D36" s="190"/>
      <c r="E36" s="190"/>
      <c r="F36" s="190"/>
      <c r="G36" s="190"/>
      <c r="H36" s="18"/>
      <c r="I36" s="18"/>
      <c r="J36" s="18"/>
      <c r="K36" s="18"/>
      <c r="L36" s="18"/>
      <c r="M36" s="18"/>
      <c r="N36" s="18"/>
      <c r="O36" s="18"/>
      <c r="P36" s="18"/>
      <c r="Q36" s="18"/>
      <c r="R36" s="18"/>
      <c r="S36" s="18"/>
    </row>
    <row r="37" spans="1:19" s="18" customFormat="1" ht="20.25" customHeight="1">
      <c r="A37" s="6"/>
      <c r="B37" s="190" t="s">
        <v>228</v>
      </c>
      <c r="C37" s="190"/>
      <c r="D37" s="190"/>
      <c r="E37" s="190"/>
      <c r="F37" s="190"/>
      <c r="G37" s="190"/>
      <c r="H37" s="18"/>
      <c r="I37" s="18"/>
      <c r="J37" s="18"/>
      <c r="K37" s="18"/>
      <c r="L37" s="18"/>
      <c r="M37" s="18"/>
      <c r="N37" s="18"/>
      <c r="O37" s="18"/>
      <c r="P37" s="18"/>
      <c r="Q37" s="18"/>
      <c r="R37" s="18"/>
      <c r="S37" s="18"/>
    </row>
    <row r="38" spans="1:19" s="115" customFormat="1" ht="20.25" customHeight="1">
      <c r="B38" s="190" t="s">
        <v>217</v>
      </c>
      <c r="C38" s="190"/>
      <c r="D38" s="190"/>
      <c r="E38" s="190"/>
      <c r="F38" s="190"/>
      <c r="G38" s="190"/>
      <c r="H38" s="190"/>
      <c r="I38" s="190"/>
      <c r="J38" s="190"/>
      <c r="K38" s="190"/>
      <c r="L38" s="190"/>
      <c r="M38" s="190"/>
      <c r="N38" s="190"/>
      <c r="O38" s="190"/>
      <c r="P38" s="190"/>
      <c r="Q38" s="190"/>
      <c r="S38" s="198"/>
    </row>
    <row r="39" spans="1:19" s="34" customFormat="1" ht="20.25" customHeight="1">
      <c r="A39" s="53"/>
      <c r="B39" s="119" t="s">
        <v>367</v>
      </c>
      <c r="C39" s="0"/>
      <c r="D39" s="0"/>
      <c r="E39" s="0"/>
    </row>
    <row r="40" spans="1:19" s="18" customFormat="1" ht="20.25" customHeight="1">
      <c r="A40" s="191"/>
      <c r="B40" s="18"/>
      <c r="C40" s="18"/>
      <c r="D40" s="18"/>
      <c r="E40" s="18"/>
      <c r="F40" s="195"/>
      <c r="G40" s="195"/>
      <c r="H40" s="195"/>
      <c r="I40" s="195"/>
      <c r="J40" s="195"/>
      <c r="K40" s="195"/>
      <c r="L40" s="18"/>
      <c r="M40" s="18"/>
      <c r="N40" s="18"/>
      <c r="O40" s="18"/>
      <c r="P40" s="18"/>
      <c r="Q40" s="18"/>
      <c r="R40" s="18"/>
      <c r="S40" s="18"/>
    </row>
    <row r="41" spans="1:19" s="18" customFormat="1" ht="20.25" customHeight="1">
      <c r="A41" s="6"/>
      <c r="B41" s="193" t="s">
        <v>77</v>
      </c>
      <c r="C41" s="34"/>
      <c r="D41" s="34"/>
      <c r="E41" s="34"/>
      <c r="F41" s="18"/>
      <c r="G41" s="18"/>
      <c r="H41" s="18"/>
      <c r="I41" s="18"/>
      <c r="J41" s="18"/>
      <c r="K41" s="18"/>
      <c r="L41" s="18"/>
      <c r="M41" s="18"/>
      <c r="N41" s="18"/>
      <c r="O41" s="18"/>
      <c r="P41" s="18"/>
      <c r="Q41" s="18"/>
      <c r="R41" s="18"/>
      <c r="S41" s="18"/>
    </row>
    <row r="42" spans="1:19" s="18" customFormat="1" ht="20.25" customHeight="1">
      <c r="A42" s="6"/>
      <c r="B42" s="18"/>
      <c r="C42" s="18"/>
      <c r="D42" s="18"/>
      <c r="E42" s="18"/>
      <c r="F42" s="18"/>
      <c r="G42" s="18"/>
      <c r="H42" s="18"/>
      <c r="I42" s="18"/>
      <c r="J42" s="18"/>
      <c r="K42" s="18"/>
      <c r="L42" s="18"/>
      <c r="M42" s="18"/>
      <c r="N42" s="18"/>
      <c r="O42" s="18"/>
      <c r="P42" s="18"/>
      <c r="Q42" s="18"/>
      <c r="R42" s="18"/>
      <c r="S42" s="18"/>
    </row>
    <row r="43" spans="1:19" s="18" customFormat="1" ht="20.25" customHeight="1">
      <c r="A43" s="6"/>
      <c r="B43" s="119" t="s">
        <v>184</v>
      </c>
      <c r="C43" s="195"/>
      <c r="D43" s="195"/>
      <c r="E43" s="195"/>
      <c r="F43" s="18"/>
      <c r="G43" s="18"/>
      <c r="H43" s="18"/>
      <c r="I43" s="18"/>
      <c r="J43" s="18"/>
      <c r="K43" s="18"/>
      <c r="L43" s="18"/>
      <c r="M43" s="18"/>
      <c r="N43" s="18"/>
      <c r="O43" s="18"/>
      <c r="P43" s="18"/>
      <c r="Q43" s="18"/>
      <c r="R43" s="18"/>
      <c r="S43" s="18"/>
    </row>
    <row r="44" spans="1:19" s="18" customFormat="1" ht="20.25" customHeight="1">
      <c r="A44" s="6"/>
      <c r="B44" s="18"/>
      <c r="C44" s="18"/>
      <c r="D44" s="18"/>
      <c r="E44" s="18"/>
      <c r="F44" s="18"/>
      <c r="G44" s="18"/>
      <c r="H44" s="18"/>
      <c r="I44" s="18"/>
      <c r="J44" s="18"/>
      <c r="K44" s="18"/>
      <c r="L44" s="18"/>
      <c r="M44" s="18"/>
      <c r="N44" s="18"/>
      <c r="O44" s="18"/>
      <c r="P44" s="18"/>
      <c r="Q44" s="18"/>
      <c r="R44" s="18"/>
      <c r="S44" s="18"/>
    </row>
  </sheetData>
  <mergeCells count="10">
    <mergeCell ref="B3:G3"/>
    <mergeCell ref="B10:I10"/>
    <mergeCell ref="B11:G11"/>
    <mergeCell ref="B19:G19"/>
    <mergeCell ref="B31:G31"/>
    <mergeCell ref="B34:Q34"/>
    <mergeCell ref="B35:G35"/>
    <mergeCell ref="B36:G36"/>
    <mergeCell ref="B37:G37"/>
    <mergeCell ref="B38:Q38"/>
  </mergeCells>
  <phoneticPr fontId="20"/>
  <printOptions horizontalCentered="1"/>
  <pageMargins left="0.23622047244094491" right="0.23622047244094491"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2:AG134"/>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2"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241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6"/>
      <c r="B5" s="6"/>
      <c r="C5" s="18"/>
      <c r="D5" s="18"/>
      <c r="E5" s="18"/>
      <c r="F5" s="18"/>
      <c r="G5" s="34"/>
      <c r="H5" s="18"/>
      <c r="I5" s="18"/>
      <c r="S5" s="7" t="s">
        <v>160</v>
      </c>
      <c r="T5" s="13"/>
      <c r="U5" s="13"/>
      <c r="V5" s="19"/>
      <c r="W5" s="97"/>
      <c r="X5" s="101"/>
      <c r="Y5" s="101"/>
      <c r="Z5" s="101"/>
      <c r="AA5" s="101"/>
      <c r="AB5" s="101"/>
      <c r="AC5" s="101"/>
      <c r="AD5" s="101"/>
      <c r="AE5" s="101"/>
      <c r="AF5" s="19"/>
    </row>
    <row r="6" spans="1:32"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3"/>
      <c r="Y7" s="13"/>
      <c r="Z7" s="13"/>
      <c r="AA7" s="13"/>
      <c r="AB7" s="13"/>
      <c r="AC7" s="13"/>
      <c r="AD7" s="13"/>
      <c r="AE7" s="13"/>
      <c r="AF7" s="19"/>
    </row>
    <row r="8" spans="1:32" ht="18.75" customHeight="1">
      <c r="A8" s="8" t="s">
        <v>165</v>
      </c>
      <c r="B8" s="14"/>
      <c r="C8" s="20"/>
      <c r="D8" s="8"/>
      <c r="E8" s="27"/>
      <c r="F8" s="32"/>
      <c r="G8" s="36"/>
      <c r="H8" s="41" t="s">
        <v>166</v>
      </c>
      <c r="I8" s="171" t="s">
        <v>282</v>
      </c>
      <c r="J8" s="62" t="s">
        <v>255</v>
      </c>
      <c r="K8" s="62"/>
      <c r="L8" s="62"/>
      <c r="M8" s="162" t="s">
        <v>282</v>
      </c>
      <c r="N8" s="62" t="s">
        <v>256</v>
      </c>
      <c r="O8" s="62"/>
      <c r="P8" s="62"/>
      <c r="Q8" s="162" t="s">
        <v>282</v>
      </c>
      <c r="R8" s="62" t="s">
        <v>257</v>
      </c>
      <c r="S8" s="62"/>
      <c r="T8" s="62"/>
      <c r="U8" s="162" t="s">
        <v>282</v>
      </c>
      <c r="V8" s="62" t="s">
        <v>239</v>
      </c>
      <c r="W8" s="62"/>
      <c r="X8" s="62"/>
      <c r="Y8" s="62"/>
      <c r="Z8" s="62"/>
      <c r="AA8" s="62"/>
      <c r="AB8" s="62"/>
      <c r="AC8" s="62"/>
      <c r="AD8" s="62"/>
      <c r="AE8" s="62"/>
      <c r="AF8" s="143"/>
    </row>
    <row r="9" spans="1:32" ht="18.75" customHeight="1">
      <c r="A9" s="9"/>
      <c r="B9" s="15"/>
      <c r="C9" s="17"/>
      <c r="D9" s="9"/>
      <c r="E9" s="28"/>
      <c r="F9" s="26"/>
      <c r="G9" s="37"/>
      <c r="H9" s="42"/>
      <c r="I9" s="54" t="s">
        <v>282</v>
      </c>
      <c r="J9" s="63" t="s">
        <v>258</v>
      </c>
      <c r="K9" s="63"/>
      <c r="L9" s="63"/>
      <c r="M9" s="83" t="s">
        <v>282</v>
      </c>
      <c r="N9" s="63" t="s">
        <v>135</v>
      </c>
      <c r="O9" s="63"/>
      <c r="P9" s="63"/>
      <c r="Q9" s="83" t="s">
        <v>282</v>
      </c>
      <c r="R9" s="63" t="s">
        <v>261</v>
      </c>
      <c r="S9" s="63"/>
      <c r="T9" s="63"/>
      <c r="U9" s="83" t="s">
        <v>282</v>
      </c>
      <c r="V9" s="63" t="s">
        <v>262</v>
      </c>
      <c r="W9" s="63"/>
      <c r="X9" s="63"/>
      <c r="Y9" s="200"/>
      <c r="Z9" s="200"/>
      <c r="AA9" s="200"/>
      <c r="AB9" s="200"/>
      <c r="AC9" s="200"/>
      <c r="AD9" s="200"/>
      <c r="AE9" s="200"/>
      <c r="AF9" s="28"/>
    </row>
    <row r="10" spans="1:32" s="2" customFormat="1" ht="19.5" customHeight="1">
      <c r="A10" s="10"/>
      <c r="B10" s="16"/>
      <c r="C10" s="21"/>
      <c r="D10" s="24"/>
      <c r="E10" s="29"/>
      <c r="F10" s="25"/>
      <c r="G10" s="38"/>
      <c r="H10" s="43" t="s">
        <v>80</v>
      </c>
      <c r="I10" s="55" t="s">
        <v>282</v>
      </c>
      <c r="J10" s="64" t="s">
        <v>108</v>
      </c>
      <c r="K10" s="73"/>
      <c r="L10" s="77"/>
      <c r="M10" s="78" t="s">
        <v>282</v>
      </c>
      <c r="N10" s="64" t="s">
        <v>98</v>
      </c>
      <c r="O10" s="78"/>
      <c r="P10" s="64"/>
      <c r="Q10" s="88"/>
      <c r="R10" s="88"/>
      <c r="S10" s="88"/>
      <c r="T10" s="88"/>
      <c r="U10" s="88"/>
      <c r="V10" s="88"/>
      <c r="W10" s="88"/>
      <c r="X10" s="88"/>
      <c r="Y10" s="88"/>
      <c r="Z10" s="88"/>
      <c r="AA10" s="88"/>
      <c r="AB10" s="88"/>
      <c r="AC10" s="88"/>
      <c r="AD10" s="88"/>
      <c r="AE10" s="88"/>
      <c r="AF10" s="242"/>
    </row>
    <row r="11" spans="1:32" s="2" customFormat="1" ht="18.75" customHeight="1">
      <c r="A11" s="10"/>
      <c r="B11" s="16"/>
      <c r="C11" s="22"/>
      <c r="D11" s="25"/>
      <c r="E11" s="29"/>
      <c r="F11" s="25"/>
      <c r="G11" s="39"/>
      <c r="H11" s="207" t="s">
        <v>219</v>
      </c>
      <c r="I11" s="150" t="s">
        <v>282</v>
      </c>
      <c r="J11" s="65" t="s">
        <v>328</v>
      </c>
      <c r="K11" s="74"/>
      <c r="L11" s="154" t="s">
        <v>282</v>
      </c>
      <c r="M11" s="65" t="s">
        <v>131</v>
      </c>
      <c r="N11" s="74"/>
      <c r="O11" s="91"/>
      <c r="P11" s="91"/>
      <c r="Q11" s="91"/>
      <c r="R11" s="91"/>
      <c r="S11" s="91"/>
      <c r="T11" s="91"/>
      <c r="U11" s="91"/>
      <c r="V11" s="91"/>
      <c r="W11" s="91"/>
      <c r="X11" s="91"/>
      <c r="Y11" s="91"/>
      <c r="Z11" s="91"/>
      <c r="AA11" s="91"/>
      <c r="AB11" s="91"/>
      <c r="AC11" s="91"/>
      <c r="AD11" s="91"/>
      <c r="AE11" s="91"/>
      <c r="AF11" s="106"/>
    </row>
    <row r="12" spans="1:32" s="2" customFormat="1" ht="18.75" customHeight="1">
      <c r="A12" s="10"/>
      <c r="B12" s="16"/>
      <c r="C12" s="22"/>
      <c r="D12" s="25"/>
      <c r="E12" s="29"/>
      <c r="F12" s="25"/>
      <c r="G12" s="39"/>
      <c r="H12" s="208" t="s">
        <v>118</v>
      </c>
      <c r="I12" s="218" t="s">
        <v>282</v>
      </c>
      <c r="J12" s="66" t="s">
        <v>329</v>
      </c>
      <c r="K12" s="66"/>
      <c r="L12" s="66"/>
      <c r="M12" s="218" t="s">
        <v>282</v>
      </c>
      <c r="N12" s="66" t="s">
        <v>269</v>
      </c>
      <c r="O12" s="66"/>
      <c r="P12" s="66"/>
      <c r="Q12" s="176"/>
      <c r="R12" s="176"/>
      <c r="S12" s="176"/>
      <c r="T12" s="176"/>
      <c r="U12" s="176"/>
      <c r="V12" s="176"/>
      <c r="W12" s="176"/>
      <c r="X12" s="176"/>
      <c r="Y12" s="176"/>
      <c r="Z12" s="176"/>
      <c r="AA12" s="176"/>
      <c r="AB12" s="176"/>
      <c r="AC12" s="176"/>
      <c r="AD12" s="176"/>
      <c r="AE12" s="176"/>
      <c r="AF12" s="177"/>
    </row>
    <row r="13" spans="1:32" s="2" customFormat="1" ht="18.75" customHeight="1">
      <c r="A13" s="10"/>
      <c r="B13" s="16"/>
      <c r="C13" s="22"/>
      <c r="D13" s="25"/>
      <c r="E13" s="29"/>
      <c r="F13" s="25"/>
      <c r="G13" s="39"/>
      <c r="H13" s="209"/>
      <c r="I13" s="219"/>
      <c r="J13" s="67"/>
      <c r="K13" s="67"/>
      <c r="L13" s="67"/>
      <c r="M13" s="219"/>
      <c r="N13" s="67"/>
      <c r="O13" s="67"/>
      <c r="P13" s="67"/>
      <c r="Q13" s="91"/>
      <c r="R13" s="91"/>
      <c r="S13" s="91"/>
      <c r="T13" s="91"/>
      <c r="U13" s="91"/>
      <c r="V13" s="91"/>
      <c r="W13" s="91"/>
      <c r="X13" s="91"/>
      <c r="Y13" s="91"/>
      <c r="Z13" s="91"/>
      <c r="AA13" s="91"/>
      <c r="AB13" s="91"/>
      <c r="AC13" s="91"/>
      <c r="AD13" s="91"/>
      <c r="AE13" s="91"/>
      <c r="AF13" s="106"/>
    </row>
    <row r="14" spans="1:32" s="2" customFormat="1" ht="18.75" customHeight="1">
      <c r="A14" s="10"/>
      <c r="B14" s="16"/>
      <c r="C14" s="22"/>
      <c r="D14" s="25"/>
      <c r="E14" s="29"/>
      <c r="F14" s="25"/>
      <c r="G14" s="39"/>
      <c r="H14" s="208" t="s">
        <v>105</v>
      </c>
      <c r="I14" s="218" t="s">
        <v>282</v>
      </c>
      <c r="J14" s="66" t="s">
        <v>329</v>
      </c>
      <c r="K14" s="66"/>
      <c r="L14" s="66"/>
      <c r="M14" s="218" t="s">
        <v>282</v>
      </c>
      <c r="N14" s="66" t="s">
        <v>269</v>
      </c>
      <c r="O14" s="66"/>
      <c r="P14" s="66"/>
      <c r="Q14" s="176"/>
      <c r="R14" s="176"/>
      <c r="S14" s="176"/>
      <c r="T14" s="176"/>
      <c r="U14" s="176"/>
      <c r="V14" s="176"/>
      <c r="W14" s="176"/>
      <c r="X14" s="176"/>
      <c r="Y14" s="176"/>
      <c r="Z14" s="176"/>
      <c r="AA14" s="176"/>
      <c r="AB14" s="176"/>
      <c r="AC14" s="176"/>
      <c r="AD14" s="176"/>
      <c r="AE14" s="176"/>
      <c r="AF14" s="177"/>
    </row>
    <row r="15" spans="1:32" s="2" customFormat="1" ht="18.75" customHeight="1">
      <c r="A15" s="11" t="s">
        <v>282</v>
      </c>
      <c r="B15" s="16">
        <v>76</v>
      </c>
      <c r="C15" s="22" t="s">
        <v>326</v>
      </c>
      <c r="D15" s="11" t="s">
        <v>282</v>
      </c>
      <c r="E15" s="29" t="s">
        <v>148</v>
      </c>
      <c r="F15" s="25"/>
      <c r="G15" s="39"/>
      <c r="H15" s="209"/>
      <c r="I15" s="219"/>
      <c r="J15" s="67"/>
      <c r="K15" s="67"/>
      <c r="L15" s="67"/>
      <c r="M15" s="219"/>
      <c r="N15" s="67"/>
      <c r="O15" s="67"/>
      <c r="P15" s="67"/>
      <c r="Q15" s="91"/>
      <c r="R15" s="91"/>
      <c r="S15" s="91"/>
      <c r="T15" s="91"/>
      <c r="U15" s="91"/>
      <c r="V15" s="91"/>
      <c r="W15" s="91"/>
      <c r="X15" s="91"/>
      <c r="Y15" s="91"/>
      <c r="Z15" s="91"/>
      <c r="AA15" s="91"/>
      <c r="AB15" s="91"/>
      <c r="AC15" s="91"/>
      <c r="AD15" s="91"/>
      <c r="AE15" s="91"/>
      <c r="AF15" s="106"/>
    </row>
    <row r="16" spans="1:32" s="2" customFormat="1" ht="18.75" customHeight="1">
      <c r="A16" s="10"/>
      <c r="B16" s="16"/>
      <c r="C16" s="22" t="s">
        <v>270</v>
      </c>
      <c r="D16" s="11" t="s">
        <v>282</v>
      </c>
      <c r="E16" s="29" t="s">
        <v>289</v>
      </c>
      <c r="F16" s="25"/>
      <c r="G16" s="39"/>
      <c r="H16" s="47" t="s">
        <v>202</v>
      </c>
      <c r="I16" s="55" t="s">
        <v>282</v>
      </c>
      <c r="J16" s="64" t="s">
        <v>328</v>
      </c>
      <c r="K16" s="73"/>
      <c r="L16" s="78" t="s">
        <v>282</v>
      </c>
      <c r="M16" s="64" t="s">
        <v>224</v>
      </c>
      <c r="N16" s="64"/>
      <c r="O16" s="87" t="s">
        <v>282</v>
      </c>
      <c r="P16" s="89" t="s">
        <v>226</v>
      </c>
      <c r="Q16" s="64"/>
      <c r="R16" s="64"/>
      <c r="S16" s="73"/>
      <c r="T16" s="73"/>
      <c r="U16" s="73"/>
      <c r="V16" s="73"/>
      <c r="W16" s="73"/>
      <c r="X16" s="73"/>
      <c r="Y16" s="64"/>
      <c r="Z16" s="64"/>
      <c r="AA16" s="64"/>
      <c r="AB16" s="64"/>
      <c r="AC16" s="64"/>
      <c r="AD16" s="64"/>
      <c r="AE16" s="64"/>
      <c r="AF16" s="108"/>
    </row>
    <row r="17" spans="1:33" s="2" customFormat="1" ht="18.75" customHeight="1">
      <c r="A17" s="10"/>
      <c r="B17" s="16"/>
      <c r="C17" s="22"/>
      <c r="D17" s="25"/>
      <c r="E17" s="29"/>
      <c r="F17" s="25"/>
      <c r="G17" s="39"/>
      <c r="H17" s="210" t="s">
        <v>167</v>
      </c>
      <c r="I17" s="55" t="s">
        <v>282</v>
      </c>
      <c r="J17" s="64" t="s">
        <v>272</v>
      </c>
      <c r="K17" s="73"/>
      <c r="L17" s="92"/>
      <c r="M17" s="78" t="s">
        <v>282</v>
      </c>
      <c r="N17" s="64" t="s">
        <v>27</v>
      </c>
      <c r="O17" s="88"/>
      <c r="P17" s="88"/>
      <c r="Q17" s="88"/>
      <c r="R17" s="64"/>
      <c r="S17" s="64"/>
      <c r="T17" s="64"/>
      <c r="U17" s="64"/>
      <c r="V17" s="64"/>
      <c r="W17" s="64"/>
      <c r="X17" s="64"/>
      <c r="Y17" s="64"/>
      <c r="Z17" s="64"/>
      <c r="AA17" s="64"/>
      <c r="AB17" s="64"/>
      <c r="AC17" s="64"/>
      <c r="AD17" s="64"/>
      <c r="AE17" s="64"/>
      <c r="AF17" s="108"/>
      <c r="AG17" s="2"/>
    </row>
    <row r="18" spans="1:33" s="2" customFormat="1" ht="18.75" customHeight="1">
      <c r="A18" s="10"/>
      <c r="B18" s="16"/>
      <c r="C18" s="22"/>
      <c r="D18" s="25"/>
      <c r="E18" s="29"/>
      <c r="F18" s="25"/>
      <c r="G18" s="39"/>
      <c r="H18" s="210" t="s">
        <v>168</v>
      </c>
      <c r="I18" s="55" t="s">
        <v>282</v>
      </c>
      <c r="J18" s="64" t="s">
        <v>328</v>
      </c>
      <c r="K18" s="73"/>
      <c r="L18" s="78" t="s">
        <v>282</v>
      </c>
      <c r="M18" s="64" t="s">
        <v>131</v>
      </c>
      <c r="N18" s="92"/>
      <c r="O18" s="64"/>
      <c r="P18" s="64"/>
      <c r="Q18" s="64"/>
      <c r="R18" s="64"/>
      <c r="S18" s="64"/>
      <c r="T18" s="64"/>
      <c r="U18" s="64"/>
      <c r="V18" s="64"/>
      <c r="W18" s="64"/>
      <c r="X18" s="64"/>
      <c r="Y18" s="64"/>
      <c r="Z18" s="64"/>
      <c r="AA18" s="64"/>
      <c r="AB18" s="64"/>
      <c r="AC18" s="64"/>
      <c r="AD18" s="64"/>
      <c r="AE18" s="64"/>
      <c r="AF18" s="108"/>
      <c r="AG18" s="2"/>
    </row>
    <row r="19" spans="1:33" s="2" customFormat="1" ht="18.75" customHeight="1">
      <c r="A19" s="10"/>
      <c r="B19" s="16"/>
      <c r="C19" s="22"/>
      <c r="D19" s="25"/>
      <c r="E19" s="29"/>
      <c r="F19" s="25"/>
      <c r="G19" s="39"/>
      <c r="H19" s="47" t="s">
        <v>211</v>
      </c>
      <c r="I19" s="55" t="s">
        <v>282</v>
      </c>
      <c r="J19" s="64" t="s">
        <v>328</v>
      </c>
      <c r="K19" s="73"/>
      <c r="L19" s="78" t="s">
        <v>282</v>
      </c>
      <c r="M19" s="64" t="s">
        <v>224</v>
      </c>
      <c r="N19" s="64"/>
      <c r="O19" s="87" t="s">
        <v>282</v>
      </c>
      <c r="P19" s="89" t="s">
        <v>226</v>
      </c>
      <c r="Q19" s="64"/>
      <c r="R19" s="64"/>
      <c r="S19" s="73"/>
      <c r="T19" s="64"/>
      <c r="U19" s="73"/>
      <c r="V19" s="73"/>
      <c r="W19" s="73"/>
      <c r="X19" s="73"/>
      <c r="Y19" s="64"/>
      <c r="Z19" s="64"/>
      <c r="AA19" s="64"/>
      <c r="AB19" s="64"/>
      <c r="AC19" s="64"/>
      <c r="AD19" s="64"/>
      <c r="AE19" s="64"/>
      <c r="AF19" s="108"/>
      <c r="AG19" s="2"/>
    </row>
    <row r="20" spans="1:33" s="2" customFormat="1" ht="18.75" customHeight="1">
      <c r="A20" s="10"/>
      <c r="B20" s="16"/>
      <c r="C20" s="22"/>
      <c r="D20" s="25"/>
      <c r="E20" s="29"/>
      <c r="F20" s="25"/>
      <c r="G20" s="39"/>
      <c r="H20" s="210" t="s">
        <v>192</v>
      </c>
      <c r="I20" s="55" t="s">
        <v>282</v>
      </c>
      <c r="J20" s="64" t="s">
        <v>328</v>
      </c>
      <c r="K20" s="64"/>
      <c r="L20" s="78" t="s">
        <v>282</v>
      </c>
      <c r="M20" s="64" t="s">
        <v>267</v>
      </c>
      <c r="N20" s="64"/>
      <c r="O20" s="78" t="s">
        <v>282</v>
      </c>
      <c r="P20" s="64" t="s">
        <v>176</v>
      </c>
      <c r="Q20" s="92"/>
      <c r="R20" s="92"/>
      <c r="S20" s="92"/>
      <c r="T20" s="92"/>
      <c r="U20" s="64"/>
      <c r="V20" s="64"/>
      <c r="W20" s="64"/>
      <c r="X20" s="64"/>
      <c r="Y20" s="64"/>
      <c r="Z20" s="64"/>
      <c r="AA20" s="64"/>
      <c r="AB20" s="64"/>
      <c r="AC20" s="64"/>
      <c r="AD20" s="64"/>
      <c r="AE20" s="64"/>
      <c r="AF20" s="108"/>
      <c r="AG20" s="2"/>
    </row>
    <row r="21" spans="1:33" s="2" customFormat="1" ht="19.5" customHeight="1">
      <c r="A21" s="12"/>
      <c r="B21" s="17"/>
      <c r="C21" s="23"/>
      <c r="D21" s="26"/>
      <c r="E21" s="30"/>
      <c r="F21" s="33"/>
      <c r="G21" s="40"/>
      <c r="H21" s="12" t="s">
        <v>322</v>
      </c>
      <c r="I21" s="54" t="s">
        <v>282</v>
      </c>
      <c r="J21" s="63" t="s">
        <v>328</v>
      </c>
      <c r="K21" s="63"/>
      <c r="L21" s="83" t="s">
        <v>282</v>
      </c>
      <c r="M21" s="63" t="s">
        <v>131</v>
      </c>
      <c r="N21" s="63"/>
      <c r="O21" s="238"/>
      <c r="P21" s="63"/>
      <c r="Q21" s="238"/>
      <c r="R21" s="238"/>
      <c r="S21" s="238"/>
      <c r="T21" s="238"/>
      <c r="U21" s="238"/>
      <c r="V21" s="238"/>
      <c r="W21" s="238"/>
      <c r="X21" s="238"/>
      <c r="Y21" s="238"/>
      <c r="Z21" s="238"/>
      <c r="AA21" s="238"/>
      <c r="AB21" s="238"/>
      <c r="AC21" s="238"/>
      <c r="AD21" s="238"/>
      <c r="AE21" s="238"/>
      <c r="AF21" s="243"/>
      <c r="AG21" s="24"/>
    </row>
    <row r="22" spans="1:33" s="2" customFormat="1" ht="19.5" customHeight="1">
      <c r="A22" s="10"/>
      <c r="B22" s="16"/>
      <c r="C22" s="21"/>
      <c r="D22" s="24"/>
      <c r="E22" s="29"/>
      <c r="F22" s="25"/>
      <c r="G22" s="38"/>
      <c r="H22" s="43" t="s">
        <v>80</v>
      </c>
      <c r="I22" s="166" t="s">
        <v>282</v>
      </c>
      <c r="J22" s="132" t="s">
        <v>108</v>
      </c>
      <c r="K22" s="186"/>
      <c r="L22" s="167"/>
      <c r="M22" s="168" t="s">
        <v>282</v>
      </c>
      <c r="N22" s="132" t="s">
        <v>98</v>
      </c>
      <c r="O22" s="168"/>
      <c r="P22" s="132"/>
      <c r="Q22" s="134"/>
      <c r="R22" s="134"/>
      <c r="S22" s="134"/>
      <c r="T22" s="134"/>
      <c r="U22" s="134"/>
      <c r="V22" s="134"/>
      <c r="W22" s="134"/>
      <c r="X22" s="134"/>
      <c r="Y22" s="134"/>
      <c r="Z22" s="134"/>
      <c r="AA22" s="134"/>
      <c r="AB22" s="134"/>
      <c r="AC22" s="134"/>
      <c r="AD22" s="134"/>
      <c r="AE22" s="134"/>
      <c r="AF22" s="244"/>
      <c r="AG22" s="2"/>
    </row>
    <row r="23" spans="1:33" s="2" customFormat="1" ht="18.75" customHeight="1">
      <c r="A23" s="10"/>
      <c r="B23" s="16"/>
      <c r="C23" s="22"/>
      <c r="D23" s="25"/>
      <c r="E23" s="29"/>
      <c r="F23" s="25"/>
      <c r="G23" s="39"/>
      <c r="H23" s="207" t="s">
        <v>196</v>
      </c>
      <c r="I23" s="150" t="s">
        <v>282</v>
      </c>
      <c r="J23" s="65" t="s">
        <v>272</v>
      </c>
      <c r="K23" s="74"/>
      <c r="L23" s="67"/>
      <c r="M23" s="154" t="s">
        <v>282</v>
      </c>
      <c r="N23" s="65" t="s">
        <v>27</v>
      </c>
      <c r="O23" s="91"/>
      <c r="P23" s="91"/>
      <c r="Q23" s="91"/>
      <c r="R23" s="65"/>
      <c r="S23" s="65"/>
      <c r="T23" s="65"/>
      <c r="U23" s="65"/>
      <c r="V23" s="65"/>
      <c r="W23" s="65"/>
      <c r="X23" s="65"/>
      <c r="Y23" s="65"/>
      <c r="Z23" s="65"/>
      <c r="AA23" s="65"/>
      <c r="AB23" s="65"/>
      <c r="AC23" s="65"/>
      <c r="AD23" s="65"/>
      <c r="AE23" s="65"/>
      <c r="AF23" s="104"/>
      <c r="AG23" s="2"/>
    </row>
    <row r="24" spans="1:33" s="2" customFormat="1" ht="18.75" customHeight="1">
      <c r="A24" s="10"/>
      <c r="B24" s="16"/>
      <c r="C24" s="22"/>
      <c r="D24" s="25"/>
      <c r="E24" s="29"/>
      <c r="F24" s="25"/>
      <c r="G24" s="39"/>
      <c r="H24" s="210" t="s">
        <v>219</v>
      </c>
      <c r="I24" s="55" t="s">
        <v>282</v>
      </c>
      <c r="J24" s="64" t="s">
        <v>328</v>
      </c>
      <c r="K24" s="73"/>
      <c r="L24" s="78" t="s">
        <v>282</v>
      </c>
      <c r="M24" s="64" t="s">
        <v>131</v>
      </c>
      <c r="N24" s="92"/>
      <c r="O24" s="64"/>
      <c r="P24" s="64"/>
      <c r="Q24" s="64"/>
      <c r="R24" s="64"/>
      <c r="S24" s="64"/>
      <c r="T24" s="64"/>
      <c r="U24" s="64"/>
      <c r="V24" s="64"/>
      <c r="W24" s="64"/>
      <c r="X24" s="64"/>
      <c r="Y24" s="64"/>
      <c r="Z24" s="64"/>
      <c r="AA24" s="64"/>
      <c r="AB24" s="64"/>
      <c r="AC24" s="64"/>
      <c r="AD24" s="64"/>
      <c r="AE24" s="64"/>
      <c r="AF24" s="108"/>
      <c r="AG24" s="2"/>
    </row>
    <row r="25" spans="1:33" s="2" customFormat="1" ht="18.75" customHeight="1">
      <c r="A25" s="11" t="s">
        <v>282</v>
      </c>
      <c r="B25" s="16">
        <v>71</v>
      </c>
      <c r="C25" s="22" t="s">
        <v>242</v>
      </c>
      <c r="D25" s="11" t="s">
        <v>282</v>
      </c>
      <c r="E25" s="29" t="s">
        <v>214</v>
      </c>
      <c r="F25" s="25"/>
      <c r="G25" s="39"/>
      <c r="H25" s="208" t="s">
        <v>118</v>
      </c>
      <c r="I25" s="218" t="s">
        <v>282</v>
      </c>
      <c r="J25" s="66" t="s">
        <v>329</v>
      </c>
      <c r="K25" s="66"/>
      <c r="L25" s="66"/>
      <c r="M25" s="218" t="s">
        <v>282</v>
      </c>
      <c r="N25" s="66" t="s">
        <v>269</v>
      </c>
      <c r="O25" s="66"/>
      <c r="P25" s="66"/>
      <c r="Q25" s="176"/>
      <c r="R25" s="176"/>
      <c r="S25" s="176"/>
      <c r="T25" s="176"/>
      <c r="U25" s="176"/>
      <c r="V25" s="176"/>
      <c r="W25" s="176"/>
      <c r="X25" s="176"/>
      <c r="Y25" s="176"/>
      <c r="Z25" s="176"/>
      <c r="AA25" s="176"/>
      <c r="AB25" s="176"/>
      <c r="AC25" s="176"/>
      <c r="AD25" s="176"/>
      <c r="AE25" s="176"/>
      <c r="AF25" s="177"/>
      <c r="AG25" s="2"/>
    </row>
    <row r="26" spans="1:33" s="2" customFormat="1" ht="18.75" customHeight="1">
      <c r="A26" s="10"/>
      <c r="B26" s="16"/>
      <c r="C26" s="22"/>
      <c r="D26" s="11" t="s">
        <v>282</v>
      </c>
      <c r="E26" s="29" t="s">
        <v>139</v>
      </c>
      <c r="F26" s="25"/>
      <c r="G26" s="39"/>
      <c r="H26" s="209"/>
      <c r="I26" s="219"/>
      <c r="J26" s="67"/>
      <c r="K26" s="67"/>
      <c r="L26" s="67"/>
      <c r="M26" s="219"/>
      <c r="N26" s="67"/>
      <c r="O26" s="67"/>
      <c r="P26" s="67"/>
      <c r="Q26" s="91"/>
      <c r="R26" s="91"/>
      <c r="S26" s="91"/>
      <c r="T26" s="91"/>
      <c r="U26" s="91"/>
      <c r="V26" s="91"/>
      <c r="W26" s="91"/>
      <c r="X26" s="91"/>
      <c r="Y26" s="91"/>
      <c r="Z26" s="91"/>
      <c r="AA26" s="91"/>
      <c r="AB26" s="91"/>
      <c r="AC26" s="91"/>
      <c r="AD26" s="91"/>
      <c r="AE26" s="91"/>
      <c r="AF26" s="106"/>
      <c r="AG26" s="2"/>
    </row>
    <row r="27" spans="1:33" s="2" customFormat="1" ht="18.75" customHeight="1">
      <c r="A27" s="12"/>
      <c r="B27" s="17"/>
      <c r="C27" s="201"/>
      <c r="D27" s="33"/>
      <c r="E27" s="30"/>
      <c r="F27" s="33"/>
      <c r="G27" s="205"/>
      <c r="H27" s="211" t="s">
        <v>192</v>
      </c>
      <c r="I27" s="220" t="s">
        <v>282</v>
      </c>
      <c r="J27" s="227" t="s">
        <v>328</v>
      </c>
      <c r="K27" s="227"/>
      <c r="L27" s="232" t="s">
        <v>282</v>
      </c>
      <c r="M27" s="227" t="s">
        <v>267</v>
      </c>
      <c r="N27" s="227"/>
      <c r="O27" s="232" t="s">
        <v>282</v>
      </c>
      <c r="P27" s="227" t="s">
        <v>176</v>
      </c>
      <c r="Q27" s="237"/>
      <c r="R27" s="237"/>
      <c r="S27" s="227"/>
      <c r="T27" s="227"/>
      <c r="U27" s="227"/>
      <c r="V27" s="227"/>
      <c r="W27" s="227"/>
      <c r="X27" s="227"/>
      <c r="Y27" s="227"/>
      <c r="Z27" s="227"/>
      <c r="AA27" s="227"/>
      <c r="AB27" s="227"/>
      <c r="AC27" s="227"/>
      <c r="AD27" s="227"/>
      <c r="AE27" s="227"/>
      <c r="AF27" s="245"/>
      <c r="AG27" s="2"/>
    </row>
    <row r="28" spans="1:33" s="2" customFormat="1" ht="18.75" customHeight="1">
      <c r="A28" s="10"/>
      <c r="B28" s="16"/>
      <c r="C28" s="22"/>
      <c r="D28" s="25"/>
      <c r="E28" s="29"/>
      <c r="F28" s="25"/>
      <c r="G28" s="39"/>
      <c r="H28" s="174" t="s">
        <v>169</v>
      </c>
      <c r="I28" s="150" t="s">
        <v>282</v>
      </c>
      <c r="J28" s="65" t="s">
        <v>328</v>
      </c>
      <c r="K28" s="65"/>
      <c r="L28" s="153"/>
      <c r="M28" s="154" t="s">
        <v>282</v>
      </c>
      <c r="N28" s="65" t="s">
        <v>273</v>
      </c>
      <c r="O28" s="65"/>
      <c r="P28" s="153"/>
      <c r="Q28" s="154" t="s">
        <v>282</v>
      </c>
      <c r="R28" s="67" t="s">
        <v>274</v>
      </c>
      <c r="S28" s="67"/>
      <c r="T28" s="67"/>
      <c r="U28" s="67"/>
      <c r="V28" s="65"/>
      <c r="W28" s="65"/>
      <c r="X28" s="65"/>
      <c r="Y28" s="65"/>
      <c r="Z28" s="65"/>
      <c r="AA28" s="65"/>
      <c r="AB28" s="65"/>
      <c r="AC28" s="65"/>
      <c r="AD28" s="65"/>
      <c r="AE28" s="65"/>
      <c r="AF28" s="104"/>
      <c r="AG28" s="2"/>
    </row>
    <row r="29" spans="1:33" s="2" customFormat="1" ht="19.5" customHeight="1">
      <c r="A29" s="10"/>
      <c r="B29" s="16"/>
      <c r="C29" s="21"/>
      <c r="D29" s="24"/>
      <c r="E29" s="29"/>
      <c r="F29" s="25"/>
      <c r="G29" s="38"/>
      <c r="H29" s="49" t="s">
        <v>80</v>
      </c>
      <c r="I29" s="55" t="s">
        <v>282</v>
      </c>
      <c r="J29" s="64" t="s">
        <v>108</v>
      </c>
      <c r="K29" s="73"/>
      <c r="L29" s="77"/>
      <c r="M29" s="78" t="s">
        <v>282</v>
      </c>
      <c r="N29" s="64" t="s">
        <v>98</v>
      </c>
      <c r="O29" s="78"/>
      <c r="P29" s="64"/>
      <c r="Q29" s="88"/>
      <c r="R29" s="88"/>
      <c r="S29" s="88"/>
      <c r="T29" s="88"/>
      <c r="U29" s="88"/>
      <c r="V29" s="88"/>
      <c r="W29" s="88"/>
      <c r="X29" s="88"/>
      <c r="Y29" s="88"/>
      <c r="Z29" s="88"/>
      <c r="AA29" s="88"/>
      <c r="AB29" s="88"/>
      <c r="AC29" s="88"/>
      <c r="AD29" s="88"/>
      <c r="AE29" s="88"/>
      <c r="AF29" s="242"/>
      <c r="AG29" s="2"/>
    </row>
    <row r="30" spans="1:33" s="2" customFormat="1" ht="19.5" customHeight="1">
      <c r="A30" s="10"/>
      <c r="B30" s="16"/>
      <c r="C30" s="21"/>
      <c r="D30" s="24"/>
      <c r="E30" s="29"/>
      <c r="F30" s="25"/>
      <c r="G30" s="38"/>
      <c r="H30" s="49" t="s">
        <v>338</v>
      </c>
      <c r="I30" s="55" t="s">
        <v>282</v>
      </c>
      <c r="J30" s="64" t="s">
        <v>108</v>
      </c>
      <c r="K30" s="73"/>
      <c r="L30" s="77"/>
      <c r="M30" s="78" t="s">
        <v>282</v>
      </c>
      <c r="N30" s="64" t="s">
        <v>98</v>
      </c>
      <c r="O30" s="78"/>
      <c r="P30" s="64"/>
      <c r="Q30" s="88"/>
      <c r="R30" s="88"/>
      <c r="S30" s="88"/>
      <c r="T30" s="88"/>
      <c r="U30" s="88"/>
      <c r="V30" s="88"/>
      <c r="W30" s="88"/>
      <c r="X30" s="88"/>
      <c r="Y30" s="88"/>
      <c r="Z30" s="88"/>
      <c r="AA30" s="88"/>
      <c r="AB30" s="88"/>
      <c r="AC30" s="88"/>
      <c r="AD30" s="88"/>
      <c r="AE30" s="88"/>
      <c r="AF30" s="242"/>
      <c r="AG30" s="2"/>
    </row>
    <row r="31" spans="1:33" s="2" customFormat="1" ht="18.75" customHeight="1">
      <c r="A31" s="10"/>
      <c r="B31" s="16"/>
      <c r="C31" s="22"/>
      <c r="D31" s="25"/>
      <c r="E31" s="29"/>
      <c r="F31" s="25"/>
      <c r="G31" s="39"/>
      <c r="H31" s="48" t="s">
        <v>171</v>
      </c>
      <c r="I31" s="55" t="s">
        <v>282</v>
      </c>
      <c r="J31" s="64" t="s">
        <v>272</v>
      </c>
      <c r="K31" s="73"/>
      <c r="L31" s="92"/>
      <c r="M31" s="78" t="s">
        <v>282</v>
      </c>
      <c r="N31" s="64" t="s">
        <v>27</v>
      </c>
      <c r="O31" s="88"/>
      <c r="P31" s="88"/>
      <c r="Q31" s="88"/>
      <c r="R31" s="64"/>
      <c r="S31" s="64"/>
      <c r="T31" s="64"/>
      <c r="U31" s="64"/>
      <c r="V31" s="64"/>
      <c r="W31" s="64"/>
      <c r="X31" s="64"/>
      <c r="Y31" s="64"/>
      <c r="Z31" s="64"/>
      <c r="AA31" s="64"/>
      <c r="AB31" s="64"/>
      <c r="AC31" s="64"/>
      <c r="AD31" s="64"/>
      <c r="AE31" s="64"/>
      <c r="AF31" s="108"/>
      <c r="AG31" s="2"/>
    </row>
    <row r="32" spans="1:33" s="2" customFormat="1" ht="18.75" customHeight="1">
      <c r="A32" s="10"/>
      <c r="B32" s="16"/>
      <c r="C32" s="22"/>
      <c r="D32" s="25"/>
      <c r="E32" s="29"/>
      <c r="F32" s="25"/>
      <c r="G32" s="39"/>
      <c r="H32" s="208" t="s">
        <v>16</v>
      </c>
      <c r="I32" s="221" t="s">
        <v>282</v>
      </c>
      <c r="J32" s="66" t="s">
        <v>328</v>
      </c>
      <c r="K32" s="66"/>
      <c r="L32" s="218" t="s">
        <v>282</v>
      </c>
      <c r="M32" s="66" t="s">
        <v>131</v>
      </c>
      <c r="N32" s="66"/>
      <c r="O32" s="89"/>
      <c r="P32" s="89"/>
      <c r="Q32" s="89"/>
      <c r="R32" s="89"/>
      <c r="S32" s="89"/>
      <c r="T32" s="89"/>
      <c r="U32" s="89"/>
      <c r="V32" s="89"/>
      <c r="W32" s="89"/>
      <c r="X32" s="89"/>
      <c r="Y32" s="89"/>
      <c r="Z32" s="89"/>
      <c r="AA32" s="89"/>
      <c r="AB32" s="89"/>
      <c r="AC32" s="89"/>
      <c r="AD32" s="89"/>
      <c r="AE32" s="89"/>
      <c r="AF32" s="160"/>
      <c r="AG32" s="2"/>
    </row>
    <row r="33" spans="1:32" s="2" customFormat="1" ht="18.75" customHeight="1">
      <c r="A33" s="10"/>
      <c r="B33" s="16"/>
      <c r="C33" s="22"/>
      <c r="D33" s="25"/>
      <c r="E33" s="29"/>
      <c r="F33" s="25"/>
      <c r="G33" s="39"/>
      <c r="H33" s="209"/>
      <c r="I33" s="222"/>
      <c r="J33" s="67"/>
      <c r="K33" s="67"/>
      <c r="L33" s="219"/>
      <c r="M33" s="67"/>
      <c r="N33" s="67"/>
      <c r="O33" s="65"/>
      <c r="P33" s="65"/>
      <c r="Q33" s="65"/>
      <c r="R33" s="65"/>
      <c r="S33" s="65"/>
      <c r="T33" s="65"/>
      <c r="U33" s="65"/>
      <c r="V33" s="65"/>
      <c r="W33" s="65"/>
      <c r="X33" s="65"/>
      <c r="Y33" s="65"/>
      <c r="Z33" s="65"/>
      <c r="AA33" s="65"/>
      <c r="AB33" s="65"/>
      <c r="AC33" s="65"/>
      <c r="AD33" s="65"/>
      <c r="AE33" s="65"/>
      <c r="AF33" s="104"/>
    </row>
    <row r="34" spans="1:32" s="2" customFormat="1" ht="18.75" customHeight="1">
      <c r="A34" s="10"/>
      <c r="B34" s="16"/>
      <c r="C34" s="22"/>
      <c r="D34" s="25"/>
      <c r="E34" s="29"/>
      <c r="F34" s="25"/>
      <c r="G34" s="39"/>
      <c r="H34" s="208" t="s">
        <v>229</v>
      </c>
      <c r="I34" s="221" t="s">
        <v>282</v>
      </c>
      <c r="J34" s="66" t="s">
        <v>328</v>
      </c>
      <c r="K34" s="66"/>
      <c r="L34" s="218" t="s">
        <v>282</v>
      </c>
      <c r="M34" s="66" t="s">
        <v>131</v>
      </c>
      <c r="N34" s="66"/>
      <c r="O34" s="89"/>
      <c r="P34" s="89"/>
      <c r="Q34" s="89"/>
      <c r="R34" s="89"/>
      <c r="S34" s="89"/>
      <c r="T34" s="89"/>
      <c r="U34" s="89"/>
      <c r="V34" s="89"/>
      <c r="W34" s="89"/>
      <c r="X34" s="89"/>
      <c r="Y34" s="89"/>
      <c r="Z34" s="89"/>
      <c r="AA34" s="89"/>
      <c r="AB34" s="89"/>
      <c r="AC34" s="89"/>
      <c r="AD34" s="89"/>
      <c r="AE34" s="89"/>
      <c r="AF34" s="160"/>
    </row>
    <row r="35" spans="1:32" s="2" customFormat="1" ht="18.75" customHeight="1">
      <c r="A35" s="10"/>
      <c r="B35" s="16"/>
      <c r="C35" s="22"/>
      <c r="D35" s="25"/>
      <c r="E35" s="29"/>
      <c r="F35" s="25"/>
      <c r="G35" s="39"/>
      <c r="H35" s="209"/>
      <c r="I35" s="222"/>
      <c r="J35" s="67"/>
      <c r="K35" s="67"/>
      <c r="L35" s="219"/>
      <c r="M35" s="67"/>
      <c r="N35" s="67"/>
      <c r="O35" s="65"/>
      <c r="P35" s="65"/>
      <c r="Q35" s="65"/>
      <c r="R35" s="65"/>
      <c r="S35" s="65"/>
      <c r="T35" s="65"/>
      <c r="U35" s="65"/>
      <c r="V35" s="65"/>
      <c r="W35" s="65"/>
      <c r="X35" s="65"/>
      <c r="Y35" s="65"/>
      <c r="Z35" s="65"/>
      <c r="AA35" s="65"/>
      <c r="AB35" s="65"/>
      <c r="AC35" s="65"/>
      <c r="AD35" s="65"/>
      <c r="AE35" s="65"/>
      <c r="AF35" s="104"/>
    </row>
    <row r="36" spans="1:32" s="2" customFormat="1" ht="18.75" customHeight="1">
      <c r="A36" s="10"/>
      <c r="B36" s="16"/>
      <c r="C36" s="22"/>
      <c r="D36" s="25"/>
      <c r="E36" s="29"/>
      <c r="F36" s="25"/>
      <c r="G36" s="39"/>
      <c r="H36" s="208" t="s">
        <v>230</v>
      </c>
      <c r="I36" s="221" t="s">
        <v>282</v>
      </c>
      <c r="J36" s="66" t="s">
        <v>328</v>
      </c>
      <c r="K36" s="66"/>
      <c r="L36" s="218" t="s">
        <v>282</v>
      </c>
      <c r="M36" s="66" t="s">
        <v>131</v>
      </c>
      <c r="N36" s="66"/>
      <c r="O36" s="89"/>
      <c r="P36" s="89"/>
      <c r="Q36" s="89"/>
      <c r="R36" s="89"/>
      <c r="S36" s="89"/>
      <c r="T36" s="89"/>
      <c r="U36" s="89"/>
      <c r="V36" s="89"/>
      <c r="W36" s="89"/>
      <c r="X36" s="89"/>
      <c r="Y36" s="89"/>
      <c r="Z36" s="89"/>
      <c r="AA36" s="89"/>
      <c r="AB36" s="89"/>
      <c r="AC36" s="89"/>
      <c r="AD36" s="89"/>
      <c r="AE36" s="89"/>
      <c r="AF36" s="160"/>
    </row>
    <row r="37" spans="1:32" s="2" customFormat="1" ht="18.75" customHeight="1">
      <c r="A37" s="10"/>
      <c r="B37" s="16"/>
      <c r="C37" s="22"/>
      <c r="D37" s="25"/>
      <c r="E37" s="29"/>
      <c r="F37" s="25"/>
      <c r="G37" s="39"/>
      <c r="H37" s="209"/>
      <c r="I37" s="222"/>
      <c r="J37" s="67"/>
      <c r="K37" s="67"/>
      <c r="L37" s="219"/>
      <c r="M37" s="67"/>
      <c r="N37" s="67"/>
      <c r="O37" s="65"/>
      <c r="P37" s="65"/>
      <c r="Q37" s="65"/>
      <c r="R37" s="65"/>
      <c r="S37" s="65"/>
      <c r="T37" s="65"/>
      <c r="U37" s="65"/>
      <c r="V37" s="65"/>
      <c r="W37" s="65"/>
      <c r="X37" s="65"/>
      <c r="Y37" s="65"/>
      <c r="Z37" s="65"/>
      <c r="AA37" s="65"/>
      <c r="AB37" s="65"/>
      <c r="AC37" s="65"/>
      <c r="AD37" s="65"/>
      <c r="AE37" s="65"/>
      <c r="AF37" s="104"/>
    </row>
    <row r="38" spans="1:32" s="2" customFormat="1" ht="18.75" customHeight="1">
      <c r="A38" s="10"/>
      <c r="B38" s="16"/>
      <c r="C38" s="22"/>
      <c r="D38" s="25"/>
      <c r="E38" s="29"/>
      <c r="F38" s="25"/>
      <c r="G38" s="39"/>
      <c r="H38" s="208" t="s">
        <v>234</v>
      </c>
      <c r="I38" s="221" t="s">
        <v>282</v>
      </c>
      <c r="J38" s="66" t="s">
        <v>328</v>
      </c>
      <c r="K38" s="66"/>
      <c r="L38" s="218" t="s">
        <v>282</v>
      </c>
      <c r="M38" s="66" t="s">
        <v>131</v>
      </c>
      <c r="N38" s="66"/>
      <c r="O38" s="89"/>
      <c r="P38" s="89"/>
      <c r="Q38" s="89"/>
      <c r="R38" s="89"/>
      <c r="S38" s="89"/>
      <c r="T38" s="89"/>
      <c r="U38" s="89"/>
      <c r="V38" s="89"/>
      <c r="W38" s="89"/>
      <c r="X38" s="89"/>
      <c r="Y38" s="89"/>
      <c r="Z38" s="89"/>
      <c r="AA38" s="89"/>
      <c r="AB38" s="89"/>
      <c r="AC38" s="89"/>
      <c r="AD38" s="89"/>
      <c r="AE38" s="89"/>
      <c r="AF38" s="160"/>
    </row>
    <row r="39" spans="1:32" s="2" customFormat="1" ht="18.75" customHeight="1">
      <c r="A39" s="10"/>
      <c r="B39" s="16"/>
      <c r="C39" s="22"/>
      <c r="D39" s="25"/>
      <c r="E39" s="29"/>
      <c r="F39" s="25"/>
      <c r="G39" s="39"/>
      <c r="H39" s="209"/>
      <c r="I39" s="222"/>
      <c r="J39" s="67"/>
      <c r="K39" s="67"/>
      <c r="L39" s="219"/>
      <c r="M39" s="67"/>
      <c r="N39" s="67"/>
      <c r="O39" s="65"/>
      <c r="P39" s="65"/>
      <c r="Q39" s="65"/>
      <c r="R39" s="65"/>
      <c r="S39" s="65"/>
      <c r="T39" s="65"/>
      <c r="U39" s="65"/>
      <c r="V39" s="65"/>
      <c r="W39" s="65"/>
      <c r="X39" s="65"/>
      <c r="Y39" s="65"/>
      <c r="Z39" s="65"/>
      <c r="AA39" s="65"/>
      <c r="AB39" s="65"/>
      <c r="AC39" s="65"/>
      <c r="AD39" s="65"/>
      <c r="AE39" s="65"/>
      <c r="AF39" s="104"/>
    </row>
    <row r="40" spans="1:32" s="2" customFormat="1" ht="18.75" customHeight="1">
      <c r="A40" s="11" t="s">
        <v>282</v>
      </c>
      <c r="B40" s="16">
        <v>78</v>
      </c>
      <c r="C40" s="22" t="s">
        <v>321</v>
      </c>
      <c r="D40" s="11" t="s">
        <v>282</v>
      </c>
      <c r="E40" s="29" t="s">
        <v>81</v>
      </c>
      <c r="F40" s="25"/>
      <c r="G40" s="39"/>
      <c r="H40" s="48" t="s">
        <v>227</v>
      </c>
      <c r="I40" s="55" t="s">
        <v>282</v>
      </c>
      <c r="J40" s="64" t="s">
        <v>328</v>
      </c>
      <c r="K40" s="73"/>
      <c r="L40" s="78" t="s">
        <v>282</v>
      </c>
      <c r="M40" s="64" t="s">
        <v>131</v>
      </c>
      <c r="N40" s="92"/>
      <c r="O40" s="64"/>
      <c r="P40" s="64"/>
      <c r="Q40" s="64"/>
      <c r="R40" s="64"/>
      <c r="S40" s="64"/>
      <c r="T40" s="64"/>
      <c r="U40" s="64"/>
      <c r="V40" s="64"/>
      <c r="W40" s="64"/>
      <c r="X40" s="64"/>
      <c r="Y40" s="64"/>
      <c r="Z40" s="64"/>
      <c r="AA40" s="64"/>
      <c r="AB40" s="64"/>
      <c r="AC40" s="64"/>
      <c r="AD40" s="64"/>
      <c r="AE40" s="64"/>
      <c r="AF40" s="108"/>
    </row>
    <row r="41" spans="1:32" s="2" customFormat="1" ht="18.75" customHeight="1">
      <c r="A41" s="10"/>
      <c r="B41" s="16"/>
      <c r="C41" s="22"/>
      <c r="D41" s="25"/>
      <c r="E41" s="29"/>
      <c r="F41" s="25"/>
      <c r="G41" s="39"/>
      <c r="H41" s="187" t="s">
        <v>138</v>
      </c>
      <c r="I41" s="55" t="s">
        <v>282</v>
      </c>
      <c r="J41" s="64" t="s">
        <v>328</v>
      </c>
      <c r="K41" s="64"/>
      <c r="L41" s="78" t="s">
        <v>282</v>
      </c>
      <c r="M41" s="64" t="s">
        <v>267</v>
      </c>
      <c r="N41" s="64"/>
      <c r="O41" s="78" t="s">
        <v>282</v>
      </c>
      <c r="P41" s="64" t="s">
        <v>176</v>
      </c>
      <c r="Q41" s="92"/>
      <c r="R41" s="92"/>
      <c r="S41" s="241"/>
      <c r="T41" s="241"/>
      <c r="U41" s="241"/>
      <c r="V41" s="241"/>
      <c r="W41" s="241"/>
      <c r="X41" s="241"/>
      <c r="Y41" s="241"/>
      <c r="Z41" s="241"/>
      <c r="AA41" s="241"/>
      <c r="AB41" s="241"/>
      <c r="AC41" s="241"/>
      <c r="AD41" s="241"/>
      <c r="AE41" s="241"/>
      <c r="AF41" s="246"/>
    </row>
    <row r="42" spans="1:32" s="2" customFormat="1" ht="18.75" customHeight="1">
      <c r="A42" s="10"/>
      <c r="B42" s="16"/>
      <c r="C42" s="22"/>
      <c r="D42" s="25"/>
      <c r="E42" s="29"/>
      <c r="F42" s="25"/>
      <c r="G42" s="39"/>
      <c r="H42" s="187" t="s">
        <v>18</v>
      </c>
      <c r="I42" s="55" t="s">
        <v>282</v>
      </c>
      <c r="J42" s="64" t="s">
        <v>328</v>
      </c>
      <c r="K42" s="73"/>
      <c r="L42" s="78" t="s">
        <v>282</v>
      </c>
      <c r="M42" s="64" t="s">
        <v>131</v>
      </c>
      <c r="N42" s="92"/>
      <c r="O42" s="64"/>
      <c r="P42" s="64"/>
      <c r="Q42" s="64"/>
      <c r="R42" s="64"/>
      <c r="S42" s="64"/>
      <c r="T42" s="64"/>
      <c r="U42" s="64"/>
      <c r="V42" s="64"/>
      <c r="W42" s="64"/>
      <c r="X42" s="64"/>
      <c r="Y42" s="64"/>
      <c r="Z42" s="64"/>
      <c r="AA42" s="64"/>
      <c r="AB42" s="64"/>
      <c r="AC42" s="64"/>
      <c r="AD42" s="64"/>
      <c r="AE42" s="64"/>
      <c r="AF42" s="108"/>
    </row>
    <row r="43" spans="1:32" s="2" customFormat="1" ht="18.75" customHeight="1">
      <c r="A43" s="10"/>
      <c r="B43" s="16"/>
      <c r="C43" s="22"/>
      <c r="D43" s="25"/>
      <c r="E43" s="29"/>
      <c r="F43" s="25"/>
      <c r="G43" s="39"/>
      <c r="H43" s="187" t="s">
        <v>34</v>
      </c>
      <c r="I43" s="55" t="s">
        <v>282</v>
      </c>
      <c r="J43" s="64" t="s">
        <v>328</v>
      </c>
      <c r="K43" s="64"/>
      <c r="L43" s="78" t="s">
        <v>282</v>
      </c>
      <c r="M43" s="64" t="s">
        <v>224</v>
      </c>
      <c r="N43" s="64"/>
      <c r="O43" s="78" t="s">
        <v>282</v>
      </c>
      <c r="P43" s="64" t="s">
        <v>226</v>
      </c>
      <c r="Q43" s="92"/>
      <c r="R43" s="92"/>
      <c r="S43" s="92"/>
      <c r="T43" s="64"/>
      <c r="U43" s="64"/>
      <c r="V43" s="64"/>
      <c r="W43" s="64"/>
      <c r="X43" s="64"/>
      <c r="Y43" s="64"/>
      <c r="Z43" s="64"/>
      <c r="AA43" s="64"/>
      <c r="AB43" s="64"/>
      <c r="AC43" s="64"/>
      <c r="AD43" s="64"/>
      <c r="AE43" s="64"/>
      <c r="AF43" s="108"/>
    </row>
    <row r="44" spans="1:32" s="2" customFormat="1" ht="18.75" customHeight="1">
      <c r="A44" s="10"/>
      <c r="B44" s="16"/>
      <c r="C44" s="22"/>
      <c r="D44" s="25"/>
      <c r="E44" s="29"/>
      <c r="F44" s="25"/>
      <c r="G44" s="39"/>
      <c r="H44" s="187" t="s">
        <v>296</v>
      </c>
      <c r="I44" s="55" t="s">
        <v>282</v>
      </c>
      <c r="J44" s="64" t="s">
        <v>328</v>
      </c>
      <c r="K44" s="64"/>
      <c r="L44" s="78" t="s">
        <v>282</v>
      </c>
      <c r="M44" s="64" t="s">
        <v>38</v>
      </c>
      <c r="N44" s="64"/>
      <c r="O44" s="64"/>
      <c r="P44" s="78" t="s">
        <v>282</v>
      </c>
      <c r="Q44" s="64" t="s">
        <v>213</v>
      </c>
      <c r="R44" s="64"/>
      <c r="S44" s="64"/>
      <c r="T44" s="64"/>
      <c r="U44" s="64"/>
      <c r="V44" s="64"/>
      <c r="W44" s="64"/>
      <c r="X44" s="64"/>
      <c r="Y44" s="64"/>
      <c r="Z44" s="64"/>
      <c r="AA44" s="64"/>
      <c r="AB44" s="64"/>
      <c r="AC44" s="64"/>
      <c r="AD44" s="64"/>
      <c r="AE44" s="64"/>
      <c r="AF44" s="108"/>
    </row>
    <row r="45" spans="1:32" s="2" customFormat="1" ht="18.75" customHeight="1">
      <c r="A45" s="10"/>
      <c r="B45" s="16"/>
      <c r="C45" s="22"/>
      <c r="D45" s="25"/>
      <c r="E45" s="29"/>
      <c r="F45" s="25"/>
      <c r="G45" s="39"/>
      <c r="H45" s="210" t="s">
        <v>111</v>
      </c>
      <c r="I45" s="55" t="s">
        <v>282</v>
      </c>
      <c r="J45" s="64" t="s">
        <v>328</v>
      </c>
      <c r="K45" s="73"/>
      <c r="L45" s="78" t="s">
        <v>282</v>
      </c>
      <c r="M45" s="64" t="s">
        <v>131</v>
      </c>
      <c r="N45" s="92"/>
      <c r="O45" s="64"/>
      <c r="P45" s="64"/>
      <c r="Q45" s="64"/>
      <c r="R45" s="64"/>
      <c r="S45" s="64"/>
      <c r="T45" s="64"/>
      <c r="U45" s="64"/>
      <c r="V45" s="64"/>
      <c r="W45" s="64"/>
      <c r="X45" s="64"/>
      <c r="Y45" s="64"/>
      <c r="Z45" s="64"/>
      <c r="AA45" s="64"/>
      <c r="AB45" s="64"/>
      <c r="AC45" s="64"/>
      <c r="AD45" s="64"/>
      <c r="AE45" s="64"/>
      <c r="AF45" s="108"/>
    </row>
    <row r="46" spans="1:32" s="2" customFormat="1" ht="18.75" customHeight="1">
      <c r="A46" s="10"/>
      <c r="B46" s="16"/>
      <c r="C46" s="22"/>
      <c r="D46" s="25"/>
      <c r="E46" s="29"/>
      <c r="F46" s="25"/>
      <c r="G46" s="39"/>
      <c r="H46" s="48" t="s">
        <v>209</v>
      </c>
      <c r="I46" s="55" t="s">
        <v>282</v>
      </c>
      <c r="J46" s="64" t="s">
        <v>328</v>
      </c>
      <c r="K46" s="73"/>
      <c r="L46" s="78" t="s">
        <v>282</v>
      </c>
      <c r="M46" s="64" t="s">
        <v>131</v>
      </c>
      <c r="N46" s="92"/>
      <c r="O46" s="64"/>
      <c r="P46" s="64"/>
      <c r="Q46" s="64"/>
      <c r="R46" s="64"/>
      <c r="S46" s="64"/>
      <c r="T46" s="64"/>
      <c r="U46" s="64"/>
      <c r="V46" s="64"/>
      <c r="W46" s="64"/>
      <c r="X46" s="64"/>
      <c r="Y46" s="64"/>
      <c r="Z46" s="64"/>
      <c r="AA46" s="64"/>
      <c r="AB46" s="64"/>
      <c r="AC46" s="64"/>
      <c r="AD46" s="64"/>
      <c r="AE46" s="64"/>
      <c r="AF46" s="108"/>
    </row>
    <row r="47" spans="1:32" s="2" customFormat="1" ht="18.75" customHeight="1">
      <c r="A47" s="10"/>
      <c r="B47" s="16"/>
      <c r="C47" s="22"/>
      <c r="D47" s="25"/>
      <c r="E47" s="29"/>
      <c r="F47" s="25"/>
      <c r="G47" s="39"/>
      <c r="H47" s="48" t="s">
        <v>188</v>
      </c>
      <c r="I47" s="55" t="s">
        <v>282</v>
      </c>
      <c r="J47" s="64" t="s">
        <v>328</v>
      </c>
      <c r="K47" s="73"/>
      <c r="L47" s="78" t="s">
        <v>282</v>
      </c>
      <c r="M47" s="64" t="s">
        <v>131</v>
      </c>
      <c r="N47" s="92"/>
      <c r="O47" s="64"/>
      <c r="P47" s="64"/>
      <c r="Q47" s="64"/>
      <c r="R47" s="64"/>
      <c r="S47" s="64"/>
      <c r="T47" s="64"/>
      <c r="U47" s="64"/>
      <c r="V47" s="64"/>
      <c r="W47" s="64"/>
      <c r="X47" s="64"/>
      <c r="Y47" s="64"/>
      <c r="Z47" s="64"/>
      <c r="AA47" s="64"/>
      <c r="AB47" s="64"/>
      <c r="AC47" s="64"/>
      <c r="AD47" s="64"/>
      <c r="AE47" s="64"/>
      <c r="AF47" s="108"/>
    </row>
    <row r="48" spans="1:32" s="2" customFormat="1" ht="18.75" customHeight="1">
      <c r="A48" s="10"/>
      <c r="B48" s="16"/>
      <c r="C48" s="22"/>
      <c r="D48" s="25"/>
      <c r="E48" s="29"/>
      <c r="F48" s="25"/>
      <c r="G48" s="39"/>
      <c r="H48" s="119" t="s">
        <v>151</v>
      </c>
      <c r="I48" s="55" t="s">
        <v>282</v>
      </c>
      <c r="J48" s="64" t="s">
        <v>328</v>
      </c>
      <c r="K48" s="73"/>
      <c r="L48" s="78" t="s">
        <v>282</v>
      </c>
      <c r="M48" s="64" t="s">
        <v>131</v>
      </c>
      <c r="N48" s="92"/>
      <c r="O48" s="64"/>
      <c r="P48" s="64"/>
      <c r="Q48" s="64"/>
      <c r="R48" s="64"/>
      <c r="S48" s="64"/>
      <c r="T48" s="64"/>
      <c r="U48" s="64"/>
      <c r="V48" s="64"/>
      <c r="W48" s="64"/>
      <c r="X48" s="64"/>
      <c r="Y48" s="64"/>
      <c r="Z48" s="64"/>
      <c r="AA48" s="64"/>
      <c r="AB48" s="64"/>
      <c r="AC48" s="64"/>
      <c r="AD48" s="64"/>
      <c r="AE48" s="64"/>
      <c r="AF48" s="108"/>
    </row>
    <row r="49" spans="1:32" s="2" customFormat="1" ht="18.75" customHeight="1">
      <c r="A49" s="10"/>
      <c r="B49" s="16"/>
      <c r="C49" s="22"/>
      <c r="D49" s="25"/>
      <c r="E49" s="29"/>
      <c r="F49" s="25"/>
      <c r="G49" s="39"/>
      <c r="H49" s="187" t="s">
        <v>248</v>
      </c>
      <c r="I49" s="55" t="s">
        <v>282</v>
      </c>
      <c r="J49" s="64" t="s">
        <v>328</v>
      </c>
      <c r="K49" s="73"/>
      <c r="L49" s="78" t="s">
        <v>282</v>
      </c>
      <c r="M49" s="64" t="s">
        <v>131</v>
      </c>
      <c r="N49" s="92"/>
      <c r="O49" s="64"/>
      <c r="P49" s="64"/>
      <c r="Q49" s="64"/>
      <c r="R49" s="64"/>
      <c r="S49" s="64"/>
      <c r="T49" s="64"/>
      <c r="U49" s="64"/>
      <c r="V49" s="64"/>
      <c r="W49" s="64"/>
      <c r="X49" s="64"/>
      <c r="Y49" s="64"/>
      <c r="Z49" s="64"/>
      <c r="AA49" s="64"/>
      <c r="AB49" s="64"/>
      <c r="AC49" s="64"/>
      <c r="AD49" s="64"/>
      <c r="AE49" s="64"/>
      <c r="AF49" s="108"/>
    </row>
    <row r="50" spans="1:32" s="2" customFormat="1" ht="18.75" customHeight="1">
      <c r="A50" s="12"/>
      <c r="B50" s="17"/>
      <c r="C50" s="201"/>
      <c r="D50" s="203"/>
      <c r="E50" s="30"/>
      <c r="F50" s="33"/>
      <c r="G50" s="205"/>
      <c r="H50" s="212" t="s">
        <v>137</v>
      </c>
      <c r="I50" s="220" t="s">
        <v>282</v>
      </c>
      <c r="J50" s="227" t="s">
        <v>328</v>
      </c>
      <c r="K50" s="230"/>
      <c r="L50" s="232" t="s">
        <v>282</v>
      </c>
      <c r="M50" s="227" t="s">
        <v>131</v>
      </c>
      <c r="N50" s="237"/>
      <c r="O50" s="227"/>
      <c r="P50" s="227"/>
      <c r="Q50" s="227"/>
      <c r="R50" s="227"/>
      <c r="S50" s="227"/>
      <c r="T50" s="227"/>
      <c r="U50" s="227"/>
      <c r="V50" s="227"/>
      <c r="W50" s="227"/>
      <c r="X50" s="227"/>
      <c r="Y50" s="227"/>
      <c r="Z50" s="227"/>
      <c r="AA50" s="227"/>
      <c r="AB50" s="227"/>
      <c r="AC50" s="227"/>
      <c r="AD50" s="227"/>
      <c r="AE50" s="227"/>
      <c r="AF50" s="245"/>
    </row>
    <row r="51" spans="1:32" s="2" customFormat="1" ht="18.75" customHeight="1">
      <c r="A51" s="139"/>
      <c r="B51" s="20"/>
      <c r="C51" s="202"/>
      <c r="D51" s="32"/>
      <c r="E51" s="102"/>
      <c r="F51" s="142"/>
      <c r="G51" s="143"/>
      <c r="H51" s="213" t="s">
        <v>169</v>
      </c>
      <c r="I51" s="166" t="s">
        <v>282</v>
      </c>
      <c r="J51" s="132" t="s">
        <v>328</v>
      </c>
      <c r="K51" s="132"/>
      <c r="L51" s="167"/>
      <c r="M51" s="168" t="s">
        <v>282</v>
      </c>
      <c r="N51" s="132" t="s">
        <v>273</v>
      </c>
      <c r="O51" s="132"/>
      <c r="P51" s="167"/>
      <c r="Q51" s="168" t="s">
        <v>282</v>
      </c>
      <c r="R51" s="169" t="s">
        <v>274</v>
      </c>
      <c r="S51" s="169"/>
      <c r="T51" s="169"/>
      <c r="U51" s="169"/>
      <c r="V51" s="132"/>
      <c r="W51" s="132"/>
      <c r="X51" s="132"/>
      <c r="Y51" s="132"/>
      <c r="Z51" s="132"/>
      <c r="AA51" s="132"/>
      <c r="AB51" s="132"/>
      <c r="AC51" s="132"/>
      <c r="AD51" s="132"/>
      <c r="AE51" s="132"/>
      <c r="AF51" s="247"/>
    </row>
    <row r="52" spans="1:32" s="2" customFormat="1" ht="19.5" customHeight="1">
      <c r="A52" s="10"/>
      <c r="B52" s="16"/>
      <c r="C52" s="21"/>
      <c r="D52" s="24"/>
      <c r="E52" s="29"/>
      <c r="F52" s="25"/>
      <c r="G52" s="38"/>
      <c r="H52" s="145" t="s">
        <v>80</v>
      </c>
      <c r="I52" s="150" t="s">
        <v>282</v>
      </c>
      <c r="J52" s="65" t="s">
        <v>108</v>
      </c>
      <c r="K52" s="74"/>
      <c r="L52" s="153"/>
      <c r="M52" s="154" t="s">
        <v>282</v>
      </c>
      <c r="N52" s="65" t="s">
        <v>98</v>
      </c>
      <c r="O52" s="154"/>
      <c r="P52" s="65"/>
      <c r="Q52" s="91"/>
      <c r="R52" s="91"/>
      <c r="S52" s="91"/>
      <c r="T52" s="91"/>
      <c r="U52" s="91"/>
      <c r="V52" s="91"/>
      <c r="W52" s="91"/>
      <c r="X52" s="91"/>
      <c r="Y52" s="91"/>
      <c r="Z52" s="91"/>
      <c r="AA52" s="91"/>
      <c r="AB52" s="91"/>
      <c r="AC52" s="91"/>
      <c r="AD52" s="91"/>
      <c r="AE52" s="91"/>
      <c r="AF52" s="248"/>
    </row>
    <row r="53" spans="1:32" s="2" customFormat="1" ht="19.5" customHeight="1">
      <c r="A53" s="10"/>
      <c r="B53" s="16"/>
      <c r="C53" s="21"/>
      <c r="D53" s="24"/>
      <c r="E53" s="29"/>
      <c r="F53" s="25"/>
      <c r="G53" s="38"/>
      <c r="H53" s="49" t="s">
        <v>338</v>
      </c>
      <c r="I53" s="55" t="s">
        <v>282</v>
      </c>
      <c r="J53" s="64" t="s">
        <v>108</v>
      </c>
      <c r="K53" s="73"/>
      <c r="L53" s="77"/>
      <c r="M53" s="78" t="s">
        <v>282</v>
      </c>
      <c r="N53" s="64" t="s">
        <v>98</v>
      </c>
      <c r="O53" s="78"/>
      <c r="P53" s="64"/>
      <c r="Q53" s="88"/>
      <c r="R53" s="88"/>
      <c r="S53" s="88"/>
      <c r="T53" s="88"/>
      <c r="U53" s="88"/>
      <c r="V53" s="88"/>
      <c r="W53" s="88"/>
      <c r="X53" s="88"/>
      <c r="Y53" s="88"/>
      <c r="Z53" s="88"/>
      <c r="AA53" s="88"/>
      <c r="AB53" s="88"/>
      <c r="AC53" s="88"/>
      <c r="AD53" s="88"/>
      <c r="AE53" s="88"/>
      <c r="AF53" s="242"/>
    </row>
    <row r="54" spans="1:32" s="2" customFormat="1" ht="18.75" customHeight="1">
      <c r="A54" s="10"/>
      <c r="B54" s="16"/>
      <c r="C54" s="22"/>
      <c r="D54" s="181"/>
      <c r="E54" s="29"/>
      <c r="F54" s="25"/>
      <c r="G54" s="39"/>
      <c r="H54" s="210" t="s">
        <v>171</v>
      </c>
      <c r="I54" s="55" t="s">
        <v>282</v>
      </c>
      <c r="J54" s="64" t="s">
        <v>272</v>
      </c>
      <c r="K54" s="73"/>
      <c r="L54" s="92"/>
      <c r="M54" s="78" t="s">
        <v>282</v>
      </c>
      <c r="N54" s="64" t="s">
        <v>27</v>
      </c>
      <c r="O54" s="88"/>
      <c r="P54" s="88"/>
      <c r="Q54" s="88"/>
      <c r="R54" s="64"/>
      <c r="S54" s="64"/>
      <c r="T54" s="64"/>
      <c r="U54" s="64"/>
      <c r="V54" s="64"/>
      <c r="W54" s="64"/>
      <c r="X54" s="64"/>
      <c r="Y54" s="64"/>
      <c r="Z54" s="64"/>
      <c r="AA54" s="64"/>
      <c r="AB54" s="64"/>
      <c r="AC54" s="64"/>
      <c r="AD54" s="64"/>
      <c r="AE54" s="64"/>
      <c r="AF54" s="108"/>
    </row>
    <row r="55" spans="1:32" s="2" customFormat="1" ht="18.75" customHeight="1">
      <c r="A55" s="10"/>
      <c r="B55" s="16"/>
      <c r="C55" s="22"/>
      <c r="D55" s="181"/>
      <c r="E55" s="29"/>
      <c r="F55" s="25"/>
      <c r="G55" s="39"/>
      <c r="H55" s="187" t="s">
        <v>138</v>
      </c>
      <c r="I55" s="55" t="s">
        <v>282</v>
      </c>
      <c r="J55" s="64" t="s">
        <v>328</v>
      </c>
      <c r="K55" s="64"/>
      <c r="L55" s="78" t="s">
        <v>282</v>
      </c>
      <c r="M55" s="64" t="s">
        <v>267</v>
      </c>
      <c r="N55" s="64"/>
      <c r="O55" s="78" t="s">
        <v>282</v>
      </c>
      <c r="P55" s="64" t="s">
        <v>176</v>
      </c>
      <c r="Q55" s="92"/>
      <c r="R55" s="92"/>
      <c r="S55" s="241"/>
      <c r="T55" s="241"/>
      <c r="U55" s="241"/>
      <c r="V55" s="241"/>
      <c r="W55" s="241"/>
      <c r="X55" s="241"/>
      <c r="Y55" s="241"/>
      <c r="Z55" s="241"/>
      <c r="AA55" s="241"/>
      <c r="AB55" s="241"/>
      <c r="AC55" s="241"/>
      <c r="AD55" s="241"/>
      <c r="AE55" s="241"/>
      <c r="AF55" s="246"/>
    </row>
    <row r="56" spans="1:32" s="2" customFormat="1" ht="18.75" customHeight="1">
      <c r="A56" s="10"/>
      <c r="B56" s="16"/>
      <c r="C56" s="22"/>
      <c r="D56" s="181"/>
      <c r="E56" s="29"/>
      <c r="F56" s="25"/>
      <c r="G56" s="39"/>
      <c r="H56" s="187" t="s">
        <v>34</v>
      </c>
      <c r="I56" s="55" t="s">
        <v>282</v>
      </c>
      <c r="J56" s="64" t="s">
        <v>328</v>
      </c>
      <c r="K56" s="64"/>
      <c r="L56" s="78" t="s">
        <v>282</v>
      </c>
      <c r="M56" s="64" t="s">
        <v>224</v>
      </c>
      <c r="N56" s="64"/>
      <c r="O56" s="78" t="s">
        <v>282</v>
      </c>
      <c r="P56" s="64" t="s">
        <v>226</v>
      </c>
      <c r="Q56" s="92"/>
      <c r="R56" s="92"/>
      <c r="S56" s="92"/>
      <c r="T56" s="64"/>
      <c r="U56" s="64"/>
      <c r="V56" s="64"/>
      <c r="W56" s="64"/>
      <c r="X56" s="64"/>
      <c r="Y56" s="64"/>
      <c r="Z56" s="64"/>
      <c r="AA56" s="64"/>
      <c r="AB56" s="64"/>
      <c r="AC56" s="64"/>
      <c r="AD56" s="64"/>
      <c r="AE56" s="64"/>
      <c r="AF56" s="108"/>
    </row>
    <row r="57" spans="1:32" s="2" customFormat="1" ht="18.75" customHeight="1">
      <c r="A57" s="11" t="s">
        <v>282</v>
      </c>
      <c r="B57" s="16">
        <v>72</v>
      </c>
      <c r="C57" s="22" t="s">
        <v>340</v>
      </c>
      <c r="D57" s="11" t="s">
        <v>282</v>
      </c>
      <c r="E57" s="29" t="s">
        <v>280</v>
      </c>
      <c r="F57" s="25"/>
      <c r="G57" s="39"/>
      <c r="H57" s="187" t="s">
        <v>247</v>
      </c>
      <c r="I57" s="55" t="s">
        <v>282</v>
      </c>
      <c r="J57" s="64" t="s">
        <v>328</v>
      </c>
      <c r="K57" s="73"/>
      <c r="L57" s="78" t="s">
        <v>282</v>
      </c>
      <c r="M57" s="64" t="s">
        <v>131</v>
      </c>
      <c r="N57" s="92"/>
      <c r="O57" s="64"/>
      <c r="P57" s="64"/>
      <c r="Q57" s="64"/>
      <c r="R57" s="64"/>
      <c r="S57" s="64"/>
      <c r="T57" s="64"/>
      <c r="U57" s="64"/>
      <c r="V57" s="64"/>
      <c r="W57" s="64"/>
      <c r="X57" s="64"/>
      <c r="Y57" s="64"/>
      <c r="Z57" s="64"/>
      <c r="AA57" s="64"/>
      <c r="AB57" s="64"/>
      <c r="AC57" s="64"/>
      <c r="AD57" s="64"/>
      <c r="AE57" s="64"/>
      <c r="AF57" s="108"/>
    </row>
    <row r="58" spans="1:32" s="2" customFormat="1" ht="18.75" customHeight="1">
      <c r="A58" s="10"/>
      <c r="B58" s="16"/>
      <c r="C58" s="22"/>
      <c r="D58" s="11" t="s">
        <v>282</v>
      </c>
      <c r="E58" s="29" t="s">
        <v>128</v>
      </c>
      <c r="F58" s="25"/>
      <c r="G58" s="39"/>
      <c r="H58" s="210" t="s">
        <v>111</v>
      </c>
      <c r="I58" s="55" t="s">
        <v>282</v>
      </c>
      <c r="J58" s="64" t="s">
        <v>328</v>
      </c>
      <c r="K58" s="73"/>
      <c r="L58" s="78" t="s">
        <v>282</v>
      </c>
      <c r="M58" s="64" t="s">
        <v>131</v>
      </c>
      <c r="N58" s="92"/>
      <c r="O58" s="64"/>
      <c r="P58" s="64"/>
      <c r="Q58" s="64"/>
      <c r="R58" s="64"/>
      <c r="S58" s="64"/>
      <c r="T58" s="64"/>
      <c r="U58" s="64"/>
      <c r="V58" s="64"/>
      <c r="W58" s="64"/>
      <c r="X58" s="64"/>
      <c r="Y58" s="64"/>
      <c r="Z58" s="64"/>
      <c r="AA58" s="64"/>
      <c r="AB58" s="64"/>
      <c r="AC58" s="64"/>
      <c r="AD58" s="64"/>
      <c r="AE58" s="64"/>
      <c r="AF58" s="108"/>
    </row>
    <row r="59" spans="1:32" s="2" customFormat="1" ht="18.75" customHeight="1">
      <c r="A59" s="10"/>
      <c r="B59" s="16"/>
      <c r="C59" s="22"/>
      <c r="D59" s="11" t="s">
        <v>282</v>
      </c>
      <c r="E59" s="29" t="s">
        <v>292</v>
      </c>
      <c r="F59" s="25"/>
      <c r="G59" s="39"/>
      <c r="H59" s="210" t="s">
        <v>152</v>
      </c>
      <c r="I59" s="55" t="s">
        <v>282</v>
      </c>
      <c r="J59" s="64" t="s">
        <v>328</v>
      </c>
      <c r="K59" s="73"/>
      <c r="L59" s="78" t="s">
        <v>282</v>
      </c>
      <c r="M59" s="64" t="s">
        <v>131</v>
      </c>
      <c r="N59" s="92"/>
      <c r="O59" s="64"/>
      <c r="P59" s="64"/>
      <c r="Q59" s="64"/>
      <c r="R59" s="64"/>
      <c r="S59" s="64"/>
      <c r="T59" s="64"/>
      <c r="U59" s="64"/>
      <c r="V59" s="64"/>
      <c r="W59" s="64"/>
      <c r="X59" s="64"/>
      <c r="Y59" s="64"/>
      <c r="Z59" s="64"/>
      <c r="AA59" s="64"/>
      <c r="AB59" s="64"/>
      <c r="AC59" s="64"/>
      <c r="AD59" s="64"/>
      <c r="AE59" s="64"/>
      <c r="AF59" s="108"/>
    </row>
    <row r="60" spans="1:32" s="2" customFormat="1" ht="18.75" customHeight="1">
      <c r="A60" s="10"/>
      <c r="B60" s="16"/>
      <c r="C60" s="22"/>
      <c r="D60" s="181"/>
      <c r="E60" s="29"/>
      <c r="F60" s="25"/>
      <c r="G60" s="39"/>
      <c r="H60" s="119" t="s">
        <v>151</v>
      </c>
      <c r="I60" s="55" t="s">
        <v>282</v>
      </c>
      <c r="J60" s="64" t="s">
        <v>328</v>
      </c>
      <c r="K60" s="73"/>
      <c r="L60" s="78" t="s">
        <v>282</v>
      </c>
      <c r="M60" s="64" t="s">
        <v>131</v>
      </c>
      <c r="N60" s="92"/>
      <c r="O60" s="64"/>
      <c r="P60" s="64"/>
      <c r="Q60" s="64"/>
      <c r="R60" s="64"/>
      <c r="S60" s="64"/>
      <c r="T60" s="64"/>
      <c r="U60" s="64"/>
      <c r="V60" s="64"/>
      <c r="W60" s="64"/>
      <c r="X60" s="64"/>
      <c r="Y60" s="64"/>
      <c r="Z60" s="64"/>
      <c r="AA60" s="64"/>
      <c r="AB60" s="64"/>
      <c r="AC60" s="64"/>
      <c r="AD60" s="64"/>
      <c r="AE60" s="64"/>
      <c r="AF60" s="108"/>
    </row>
    <row r="61" spans="1:32" s="2" customFormat="1" ht="18.75" customHeight="1">
      <c r="A61" s="10"/>
      <c r="B61" s="16"/>
      <c r="C61" s="22"/>
      <c r="D61" s="181"/>
      <c r="E61" s="29"/>
      <c r="F61" s="25"/>
      <c r="G61" s="39"/>
      <c r="H61" s="187" t="s">
        <v>248</v>
      </c>
      <c r="I61" s="55" t="s">
        <v>282</v>
      </c>
      <c r="J61" s="64" t="s">
        <v>328</v>
      </c>
      <c r="K61" s="73"/>
      <c r="L61" s="78" t="s">
        <v>282</v>
      </c>
      <c r="M61" s="64" t="s">
        <v>131</v>
      </c>
      <c r="N61" s="92"/>
      <c r="O61" s="64"/>
      <c r="P61" s="64"/>
      <c r="Q61" s="64"/>
      <c r="R61" s="64"/>
      <c r="S61" s="64"/>
      <c r="T61" s="64"/>
      <c r="U61" s="64"/>
      <c r="V61" s="64"/>
      <c r="W61" s="64"/>
      <c r="X61" s="64"/>
      <c r="Y61" s="64"/>
      <c r="Z61" s="64"/>
      <c r="AA61" s="64"/>
      <c r="AB61" s="64"/>
      <c r="AC61" s="64"/>
      <c r="AD61" s="64"/>
      <c r="AE61" s="64"/>
      <c r="AF61" s="108"/>
    </row>
    <row r="62" spans="1:32" s="2" customFormat="1" ht="18.75" customHeight="1">
      <c r="A62" s="12"/>
      <c r="B62" s="17"/>
      <c r="C62" s="201"/>
      <c r="D62" s="203"/>
      <c r="E62" s="30"/>
      <c r="F62" s="33"/>
      <c r="G62" s="205"/>
      <c r="H62" s="212" t="s">
        <v>137</v>
      </c>
      <c r="I62" s="220" t="s">
        <v>282</v>
      </c>
      <c r="J62" s="227" t="s">
        <v>328</v>
      </c>
      <c r="K62" s="230"/>
      <c r="L62" s="232" t="s">
        <v>282</v>
      </c>
      <c r="M62" s="227" t="s">
        <v>131</v>
      </c>
      <c r="N62" s="237"/>
      <c r="O62" s="227"/>
      <c r="P62" s="227"/>
      <c r="Q62" s="227"/>
      <c r="R62" s="227"/>
      <c r="S62" s="227"/>
      <c r="T62" s="227"/>
      <c r="U62" s="227"/>
      <c r="V62" s="227"/>
      <c r="W62" s="227"/>
      <c r="X62" s="227"/>
      <c r="Y62" s="227"/>
      <c r="Z62" s="227"/>
      <c r="AA62" s="227"/>
      <c r="AB62" s="227"/>
      <c r="AC62" s="227"/>
      <c r="AD62" s="227"/>
      <c r="AE62" s="227"/>
      <c r="AF62" s="245"/>
    </row>
    <row r="63" spans="1:32" s="2" customFormat="1" ht="18.75" customHeight="1">
      <c r="A63" s="10"/>
      <c r="B63" s="16"/>
      <c r="C63" s="22"/>
      <c r="D63" s="25"/>
      <c r="E63" s="29"/>
      <c r="F63" s="25"/>
      <c r="G63" s="39"/>
      <c r="H63" s="207" t="s">
        <v>169</v>
      </c>
      <c r="I63" s="150" t="s">
        <v>282</v>
      </c>
      <c r="J63" s="65" t="s">
        <v>328</v>
      </c>
      <c r="K63" s="65"/>
      <c r="L63" s="153"/>
      <c r="M63" s="154" t="s">
        <v>282</v>
      </c>
      <c r="N63" s="65" t="s">
        <v>273</v>
      </c>
      <c r="O63" s="65"/>
      <c r="P63" s="153"/>
      <c r="Q63" s="154" t="s">
        <v>282</v>
      </c>
      <c r="R63" s="67" t="s">
        <v>274</v>
      </c>
      <c r="S63" s="67"/>
      <c r="T63" s="67"/>
      <c r="U63" s="67"/>
      <c r="V63" s="65"/>
      <c r="W63" s="65"/>
      <c r="X63" s="65"/>
      <c r="Y63" s="65"/>
      <c r="Z63" s="65"/>
      <c r="AA63" s="65"/>
      <c r="AB63" s="65"/>
      <c r="AC63" s="65"/>
      <c r="AD63" s="65"/>
      <c r="AE63" s="65"/>
      <c r="AF63" s="104"/>
    </row>
    <row r="64" spans="1:32" s="2" customFormat="1" ht="18.75" customHeight="1">
      <c r="A64" s="10"/>
      <c r="B64" s="16"/>
      <c r="C64" s="22"/>
      <c r="D64" s="25"/>
      <c r="E64" s="29"/>
      <c r="F64" s="25"/>
      <c r="G64" s="39"/>
      <c r="H64" s="49" t="s">
        <v>80</v>
      </c>
      <c r="I64" s="55" t="s">
        <v>282</v>
      </c>
      <c r="J64" s="64" t="s">
        <v>108</v>
      </c>
      <c r="K64" s="73"/>
      <c r="L64" s="77"/>
      <c r="M64" s="78" t="s">
        <v>282</v>
      </c>
      <c r="N64" s="64" t="s">
        <v>98</v>
      </c>
      <c r="O64" s="78"/>
      <c r="P64" s="64"/>
      <c r="Q64" s="88"/>
      <c r="R64" s="88"/>
      <c r="S64" s="88"/>
      <c r="T64" s="88"/>
      <c r="U64" s="88"/>
      <c r="V64" s="88"/>
      <c r="W64" s="88"/>
      <c r="X64" s="88"/>
      <c r="Y64" s="88"/>
      <c r="Z64" s="88"/>
      <c r="AA64" s="88"/>
      <c r="AB64" s="88"/>
      <c r="AC64" s="88"/>
      <c r="AD64" s="88"/>
      <c r="AE64" s="88"/>
      <c r="AF64" s="242"/>
    </row>
    <row r="65" spans="1:32" s="2" customFormat="1" ht="19.5" customHeight="1">
      <c r="A65" s="10"/>
      <c r="B65" s="16"/>
      <c r="C65" s="21"/>
      <c r="D65" s="24"/>
      <c r="E65" s="29"/>
      <c r="F65" s="25"/>
      <c r="G65" s="38"/>
      <c r="H65" s="49" t="s">
        <v>338</v>
      </c>
      <c r="I65" s="223" t="s">
        <v>282</v>
      </c>
      <c r="J65" s="64" t="s">
        <v>108</v>
      </c>
      <c r="K65" s="64"/>
      <c r="L65" s="77"/>
      <c r="M65" s="234" t="s">
        <v>282</v>
      </c>
      <c r="N65" s="64" t="s">
        <v>98</v>
      </c>
      <c r="O65" s="234"/>
      <c r="P65" s="64"/>
      <c r="Q65" s="92"/>
      <c r="R65" s="92"/>
      <c r="S65" s="92"/>
      <c r="T65" s="92"/>
      <c r="U65" s="92"/>
      <c r="V65" s="92"/>
      <c r="W65" s="92"/>
      <c r="X65" s="92"/>
      <c r="Y65" s="92"/>
      <c r="Z65" s="92"/>
      <c r="AA65" s="92"/>
      <c r="AB65" s="92"/>
      <c r="AC65" s="92"/>
      <c r="AD65" s="92"/>
      <c r="AE65" s="92"/>
      <c r="AF65" s="242"/>
    </row>
    <row r="66" spans="1:32" s="2" customFormat="1" ht="18.75" customHeight="1">
      <c r="A66" s="24"/>
      <c r="B66" s="18"/>
      <c r="C66" s="24"/>
      <c r="D66" s="24"/>
      <c r="E66" s="18"/>
      <c r="F66" s="25"/>
      <c r="G66" s="39"/>
      <c r="H66" s="187" t="s">
        <v>303</v>
      </c>
      <c r="I66" s="55" t="s">
        <v>282</v>
      </c>
      <c r="J66" s="64" t="s">
        <v>328</v>
      </c>
      <c r="K66" s="73"/>
      <c r="L66" s="78" t="s">
        <v>282</v>
      </c>
      <c r="M66" s="64" t="s">
        <v>131</v>
      </c>
      <c r="N66" s="92"/>
      <c r="O66" s="64"/>
      <c r="P66" s="64"/>
      <c r="Q66" s="64"/>
      <c r="R66" s="64"/>
      <c r="S66" s="64"/>
      <c r="T66" s="64"/>
      <c r="U66" s="64"/>
      <c r="V66" s="64"/>
      <c r="W66" s="64"/>
      <c r="X66" s="64"/>
      <c r="Y66" s="64"/>
      <c r="Z66" s="64"/>
      <c r="AA66" s="64"/>
      <c r="AB66" s="64"/>
      <c r="AC66" s="64"/>
      <c r="AD66" s="64"/>
      <c r="AE66" s="64"/>
      <c r="AF66" s="108"/>
    </row>
    <row r="67" spans="1:32" s="2" customFormat="1" ht="18.75" customHeight="1">
      <c r="A67" s="11" t="s">
        <v>282</v>
      </c>
      <c r="B67" s="16">
        <v>73</v>
      </c>
      <c r="C67" s="22" t="s">
        <v>134</v>
      </c>
      <c r="D67" s="11" t="s">
        <v>282</v>
      </c>
      <c r="E67" s="29" t="s">
        <v>344</v>
      </c>
      <c r="F67" s="25"/>
      <c r="G67" s="39"/>
      <c r="H67" s="208" t="s">
        <v>54</v>
      </c>
      <c r="I67" s="218" t="s">
        <v>282</v>
      </c>
      <c r="J67" s="66" t="s">
        <v>329</v>
      </c>
      <c r="K67" s="66"/>
      <c r="L67" s="66"/>
      <c r="M67" s="218" t="s">
        <v>282</v>
      </c>
      <c r="N67" s="66" t="s">
        <v>269</v>
      </c>
      <c r="O67" s="66"/>
      <c r="P67" s="66"/>
      <c r="Q67" s="176"/>
      <c r="R67" s="176"/>
      <c r="S67" s="176"/>
      <c r="T67" s="176"/>
      <c r="U67" s="176"/>
      <c r="V67" s="176"/>
      <c r="W67" s="176"/>
      <c r="X67" s="176"/>
      <c r="Y67" s="176"/>
      <c r="Z67" s="176"/>
      <c r="AA67" s="176"/>
      <c r="AB67" s="176"/>
      <c r="AC67" s="176"/>
      <c r="AD67" s="176"/>
      <c r="AE67" s="176"/>
      <c r="AF67" s="177"/>
    </row>
    <row r="68" spans="1:32" s="2" customFormat="1" ht="18.75" customHeight="1">
      <c r="A68" s="11"/>
      <c r="B68" s="16"/>
      <c r="C68" s="22"/>
      <c r="D68" s="11" t="s">
        <v>282</v>
      </c>
      <c r="E68" s="29" t="s">
        <v>293</v>
      </c>
      <c r="F68" s="25"/>
      <c r="G68" s="39"/>
      <c r="H68" s="209"/>
      <c r="I68" s="219"/>
      <c r="J68" s="67"/>
      <c r="K68" s="67"/>
      <c r="L68" s="67"/>
      <c r="M68" s="219"/>
      <c r="N68" s="67"/>
      <c r="O68" s="67"/>
      <c r="P68" s="67"/>
      <c r="Q68" s="91"/>
      <c r="R68" s="91"/>
      <c r="S68" s="91"/>
      <c r="T68" s="91"/>
      <c r="U68" s="91"/>
      <c r="V68" s="91"/>
      <c r="W68" s="91"/>
      <c r="X68" s="91"/>
      <c r="Y68" s="91"/>
      <c r="Z68" s="91"/>
      <c r="AA68" s="91"/>
      <c r="AB68" s="91"/>
      <c r="AC68" s="91"/>
      <c r="AD68" s="91"/>
      <c r="AE68" s="91"/>
      <c r="AF68" s="106"/>
    </row>
    <row r="69" spans="1:32" s="2" customFormat="1" ht="18.75" customHeight="1">
      <c r="A69" s="11"/>
      <c r="B69" s="16"/>
      <c r="C69" s="22"/>
      <c r="D69" s="11"/>
      <c r="E69" s="29" t="s">
        <v>294</v>
      </c>
      <c r="F69" s="25"/>
      <c r="G69" s="39"/>
      <c r="H69" s="46" t="s">
        <v>209</v>
      </c>
      <c r="I69" s="131" t="s">
        <v>282</v>
      </c>
      <c r="J69" s="64" t="s">
        <v>328</v>
      </c>
      <c r="K69" s="64"/>
      <c r="L69" s="78" t="s">
        <v>282</v>
      </c>
      <c r="M69" s="64" t="s">
        <v>267</v>
      </c>
      <c r="N69" s="64"/>
      <c r="O69" s="87" t="s">
        <v>282</v>
      </c>
      <c r="P69" s="64" t="s">
        <v>176</v>
      </c>
      <c r="Q69" s="92"/>
      <c r="R69" s="87"/>
      <c r="S69" s="64"/>
      <c r="T69" s="92"/>
      <c r="U69" s="87"/>
      <c r="V69" s="64"/>
      <c r="W69" s="92"/>
      <c r="X69" s="91"/>
      <c r="Y69" s="88"/>
      <c r="Z69" s="88"/>
      <c r="AA69" s="88"/>
      <c r="AB69" s="88"/>
      <c r="AC69" s="88"/>
      <c r="AD69" s="88"/>
      <c r="AE69" s="88"/>
      <c r="AF69" s="103"/>
    </row>
    <row r="70" spans="1:32" s="2" customFormat="1" ht="18.75" customHeight="1">
      <c r="A70" s="10"/>
      <c r="B70" s="16"/>
      <c r="C70" s="22"/>
      <c r="D70" s="18"/>
      <c r="E70" s="18"/>
      <c r="F70" s="25"/>
      <c r="G70" s="39"/>
      <c r="H70" s="210" t="s">
        <v>330</v>
      </c>
      <c r="I70" s="55" t="s">
        <v>282</v>
      </c>
      <c r="J70" s="64" t="s">
        <v>328</v>
      </c>
      <c r="K70" s="73"/>
      <c r="L70" s="78" t="s">
        <v>282</v>
      </c>
      <c r="M70" s="64" t="s">
        <v>131</v>
      </c>
      <c r="N70" s="92"/>
      <c r="O70" s="64"/>
      <c r="P70" s="64"/>
      <c r="Q70" s="64"/>
      <c r="R70" s="64"/>
      <c r="S70" s="64"/>
      <c r="T70" s="64"/>
      <c r="U70" s="64"/>
      <c r="V70" s="64"/>
      <c r="W70" s="64"/>
      <c r="X70" s="64"/>
      <c r="Y70" s="64"/>
      <c r="Z70" s="64"/>
      <c r="AA70" s="64"/>
      <c r="AB70" s="64"/>
      <c r="AC70" s="64"/>
      <c r="AD70" s="64"/>
      <c r="AE70" s="64"/>
      <c r="AF70" s="108"/>
    </row>
    <row r="71" spans="1:32" s="2" customFormat="1" ht="18.75" customHeight="1">
      <c r="A71" s="24"/>
      <c r="B71" s="127"/>
      <c r="C71" s="128"/>
      <c r="D71" s="18"/>
      <c r="E71" s="18"/>
      <c r="F71" s="25"/>
      <c r="G71" s="39"/>
      <c r="H71" s="210" t="s">
        <v>199</v>
      </c>
      <c r="I71" s="55" t="s">
        <v>282</v>
      </c>
      <c r="J71" s="64" t="s">
        <v>328</v>
      </c>
      <c r="K71" s="64"/>
      <c r="L71" s="78" t="s">
        <v>282</v>
      </c>
      <c r="M71" s="64" t="s">
        <v>267</v>
      </c>
      <c r="N71" s="64"/>
      <c r="O71" s="78" t="s">
        <v>282</v>
      </c>
      <c r="P71" s="64" t="s">
        <v>176</v>
      </c>
      <c r="Q71" s="92"/>
      <c r="R71" s="78" t="s">
        <v>282</v>
      </c>
      <c r="S71" s="64" t="s">
        <v>231</v>
      </c>
      <c r="T71" s="92"/>
      <c r="U71" s="64"/>
      <c r="V71" s="64"/>
      <c r="W71" s="64"/>
      <c r="X71" s="64"/>
      <c r="Y71" s="64"/>
      <c r="Z71" s="64"/>
      <c r="AA71" s="64"/>
      <c r="AB71" s="64"/>
      <c r="AC71" s="64"/>
      <c r="AD71" s="64"/>
      <c r="AE71" s="64"/>
      <c r="AF71" s="108"/>
    </row>
    <row r="72" spans="1:32" s="2" customFormat="1" ht="18.75" customHeight="1">
      <c r="A72" s="24"/>
      <c r="B72" s="127"/>
      <c r="C72" s="128"/>
      <c r="D72" s="18"/>
      <c r="E72" s="18"/>
      <c r="F72" s="25"/>
      <c r="G72" s="39"/>
      <c r="H72" s="210" t="s">
        <v>345</v>
      </c>
      <c r="I72" s="55" t="s">
        <v>282</v>
      </c>
      <c r="J72" s="64" t="s">
        <v>328</v>
      </c>
      <c r="K72" s="73"/>
      <c r="L72" s="78" t="s">
        <v>282</v>
      </c>
      <c r="M72" s="64" t="s">
        <v>131</v>
      </c>
      <c r="N72" s="92"/>
      <c r="O72" s="64"/>
      <c r="P72" s="64"/>
      <c r="Q72" s="64"/>
      <c r="R72" s="64"/>
      <c r="S72" s="64"/>
      <c r="T72" s="64"/>
      <c r="U72" s="64"/>
      <c r="V72" s="64"/>
      <c r="W72" s="64"/>
      <c r="X72" s="64"/>
      <c r="Y72" s="64"/>
      <c r="Z72" s="64"/>
      <c r="AA72" s="64"/>
      <c r="AB72" s="64"/>
      <c r="AC72" s="64"/>
      <c r="AD72" s="64"/>
      <c r="AE72" s="64"/>
      <c r="AF72" s="108"/>
    </row>
    <row r="73" spans="1:32" s="2" customFormat="1" ht="18.75" customHeight="1">
      <c r="A73" s="10"/>
      <c r="B73" s="16"/>
      <c r="C73" s="22"/>
      <c r="D73" s="190"/>
      <c r="E73" s="29"/>
      <c r="F73" s="25"/>
      <c r="G73" s="39"/>
      <c r="H73" s="210" t="s">
        <v>91</v>
      </c>
      <c r="I73" s="55" t="s">
        <v>282</v>
      </c>
      <c r="J73" s="64" t="s">
        <v>328</v>
      </c>
      <c r="K73" s="73"/>
      <c r="L73" s="78" t="s">
        <v>282</v>
      </c>
      <c r="M73" s="64" t="s">
        <v>131</v>
      </c>
      <c r="N73" s="92"/>
      <c r="O73" s="64"/>
      <c r="P73" s="64"/>
      <c r="Q73" s="64"/>
      <c r="R73" s="64"/>
      <c r="S73" s="64"/>
      <c r="T73" s="64"/>
      <c r="U73" s="64"/>
      <c r="V73" s="64"/>
      <c r="W73" s="64"/>
      <c r="X73" s="64"/>
      <c r="Y73" s="64"/>
      <c r="Z73" s="64"/>
      <c r="AA73" s="64"/>
      <c r="AB73" s="64"/>
      <c r="AC73" s="64"/>
      <c r="AD73" s="64"/>
      <c r="AE73" s="64"/>
      <c r="AF73" s="108"/>
    </row>
    <row r="74" spans="1:32" s="2" customFormat="1" ht="18.75" customHeight="1">
      <c r="A74" s="10"/>
      <c r="B74" s="16"/>
      <c r="C74" s="22"/>
      <c r="D74" s="25"/>
      <c r="E74" s="29"/>
      <c r="F74" s="25"/>
      <c r="G74" s="39"/>
      <c r="H74" s="47" t="s">
        <v>211</v>
      </c>
      <c r="I74" s="55" t="s">
        <v>282</v>
      </c>
      <c r="J74" s="64" t="s">
        <v>328</v>
      </c>
      <c r="K74" s="73"/>
      <c r="L74" s="78" t="s">
        <v>282</v>
      </c>
      <c r="M74" s="64" t="s">
        <v>224</v>
      </c>
      <c r="N74" s="64"/>
      <c r="O74" s="87" t="s">
        <v>282</v>
      </c>
      <c r="P74" s="89" t="s">
        <v>226</v>
      </c>
      <c r="Q74" s="64"/>
      <c r="R74" s="64"/>
      <c r="S74" s="73"/>
      <c r="T74" s="64"/>
      <c r="U74" s="73"/>
      <c r="V74" s="73"/>
      <c r="W74" s="73"/>
      <c r="X74" s="73"/>
      <c r="Y74" s="64"/>
      <c r="Z74" s="64"/>
      <c r="AA74" s="64"/>
      <c r="AB74" s="64"/>
      <c r="AC74" s="64"/>
      <c r="AD74" s="64"/>
      <c r="AE74" s="64"/>
      <c r="AF74" s="108"/>
    </row>
    <row r="75" spans="1:32" s="2" customFormat="1" ht="18.75" customHeight="1">
      <c r="A75" s="12"/>
      <c r="B75" s="17"/>
      <c r="C75" s="201"/>
      <c r="D75" s="33"/>
      <c r="E75" s="30"/>
      <c r="F75" s="33"/>
      <c r="G75" s="205"/>
      <c r="H75" s="212" t="s">
        <v>137</v>
      </c>
      <c r="I75" s="55" t="s">
        <v>282</v>
      </c>
      <c r="J75" s="64" t="s">
        <v>328</v>
      </c>
      <c r="K75" s="73"/>
      <c r="L75" s="78" t="s">
        <v>282</v>
      </c>
      <c r="M75" s="64" t="s">
        <v>131</v>
      </c>
      <c r="N75" s="92"/>
      <c r="O75" s="227"/>
      <c r="P75" s="227"/>
      <c r="Q75" s="227"/>
      <c r="R75" s="227"/>
      <c r="S75" s="227"/>
      <c r="T75" s="227"/>
      <c r="U75" s="227"/>
      <c r="V75" s="227"/>
      <c r="W75" s="227"/>
      <c r="X75" s="227"/>
      <c r="Y75" s="227"/>
      <c r="Z75" s="227"/>
      <c r="AA75" s="227"/>
      <c r="AB75" s="227"/>
      <c r="AC75" s="227"/>
      <c r="AD75" s="227"/>
      <c r="AE75" s="227"/>
      <c r="AF75" s="245"/>
    </row>
    <row r="76" spans="1:32" s="2" customFormat="1" ht="18.75" customHeight="1">
      <c r="A76" s="139"/>
      <c r="B76" s="20"/>
      <c r="C76" s="141"/>
      <c r="D76" s="32"/>
      <c r="E76" s="27"/>
      <c r="F76" s="142"/>
      <c r="G76" s="164"/>
      <c r="H76" s="213" t="s">
        <v>169</v>
      </c>
      <c r="I76" s="166" t="s">
        <v>282</v>
      </c>
      <c r="J76" s="132" t="s">
        <v>328</v>
      </c>
      <c r="K76" s="132"/>
      <c r="L76" s="167"/>
      <c r="M76" s="168" t="s">
        <v>282</v>
      </c>
      <c r="N76" s="132" t="s">
        <v>273</v>
      </c>
      <c r="O76" s="132"/>
      <c r="P76" s="167"/>
      <c r="Q76" s="168" t="s">
        <v>282</v>
      </c>
      <c r="R76" s="169" t="s">
        <v>274</v>
      </c>
      <c r="S76" s="169"/>
      <c r="T76" s="169"/>
      <c r="U76" s="169"/>
      <c r="V76" s="132"/>
      <c r="W76" s="132"/>
      <c r="X76" s="132"/>
      <c r="Y76" s="132"/>
      <c r="Z76" s="132"/>
      <c r="AA76" s="132"/>
      <c r="AB76" s="132"/>
      <c r="AC76" s="132"/>
      <c r="AD76" s="132"/>
      <c r="AE76" s="132"/>
      <c r="AF76" s="247"/>
    </row>
    <row r="77" spans="1:32" s="2" customFormat="1" ht="18.75" customHeight="1">
      <c r="A77" s="11" t="s">
        <v>282</v>
      </c>
      <c r="B77" s="16">
        <v>68</v>
      </c>
      <c r="C77" s="22" t="s">
        <v>295</v>
      </c>
      <c r="D77" s="11" t="s">
        <v>282</v>
      </c>
      <c r="E77" s="29" t="s">
        <v>344</v>
      </c>
      <c r="F77" s="25"/>
      <c r="G77" s="39"/>
      <c r="H77" s="49" t="s">
        <v>80</v>
      </c>
      <c r="I77" s="55" t="s">
        <v>282</v>
      </c>
      <c r="J77" s="64" t="s">
        <v>108</v>
      </c>
      <c r="K77" s="73"/>
      <c r="L77" s="77"/>
      <c r="M77" s="78" t="s">
        <v>282</v>
      </c>
      <c r="N77" s="64" t="s">
        <v>98</v>
      </c>
      <c r="O77" s="78"/>
      <c r="P77" s="64"/>
      <c r="Q77" s="88"/>
      <c r="R77" s="88"/>
      <c r="S77" s="88"/>
      <c r="T77" s="88"/>
      <c r="U77" s="88"/>
      <c r="V77" s="88"/>
      <c r="W77" s="88"/>
      <c r="X77" s="88"/>
      <c r="Y77" s="88"/>
      <c r="Z77" s="88"/>
      <c r="AA77" s="88"/>
      <c r="AB77" s="88"/>
      <c r="AC77" s="88"/>
      <c r="AD77" s="88"/>
      <c r="AE77" s="88"/>
      <c r="AF77" s="242"/>
    </row>
    <row r="78" spans="1:32" s="2" customFormat="1" ht="18.75" customHeight="1">
      <c r="A78" s="10"/>
      <c r="B78" s="16"/>
      <c r="C78" s="22" t="s">
        <v>259</v>
      </c>
      <c r="D78" s="11" t="s">
        <v>282</v>
      </c>
      <c r="E78" s="29" t="s">
        <v>293</v>
      </c>
      <c r="F78" s="25"/>
      <c r="G78" s="39"/>
      <c r="H78" s="49" t="s">
        <v>338</v>
      </c>
      <c r="I78" s="55" t="s">
        <v>282</v>
      </c>
      <c r="J78" s="64" t="s">
        <v>108</v>
      </c>
      <c r="K78" s="73"/>
      <c r="L78" s="77"/>
      <c r="M78" s="78" t="s">
        <v>282</v>
      </c>
      <c r="N78" s="64" t="s">
        <v>98</v>
      </c>
      <c r="O78" s="78"/>
      <c r="P78" s="64"/>
      <c r="Q78" s="88"/>
      <c r="R78" s="88"/>
      <c r="S78" s="88"/>
      <c r="T78" s="88"/>
      <c r="U78" s="88"/>
      <c r="V78" s="88"/>
      <c r="W78" s="88"/>
      <c r="X78" s="88"/>
      <c r="Y78" s="88"/>
      <c r="Z78" s="88"/>
      <c r="AA78" s="88"/>
      <c r="AB78" s="88"/>
      <c r="AC78" s="88"/>
      <c r="AD78" s="88"/>
      <c r="AE78" s="88"/>
      <c r="AF78" s="242"/>
    </row>
    <row r="79" spans="1:32" s="2" customFormat="1" ht="18.75" customHeight="1">
      <c r="A79" s="24"/>
      <c r="B79" s="127"/>
      <c r="C79" s="127"/>
      <c r="D79" s="25"/>
      <c r="E79" s="29" t="s">
        <v>294</v>
      </c>
      <c r="F79" s="25"/>
      <c r="G79" s="39"/>
      <c r="H79" s="208" t="s">
        <v>54</v>
      </c>
      <c r="I79" s="218" t="s">
        <v>282</v>
      </c>
      <c r="J79" s="66" t="s">
        <v>329</v>
      </c>
      <c r="K79" s="66"/>
      <c r="L79" s="66"/>
      <c r="M79" s="218" t="s">
        <v>282</v>
      </c>
      <c r="N79" s="66" t="s">
        <v>269</v>
      </c>
      <c r="O79" s="66"/>
      <c r="P79" s="66"/>
      <c r="Q79" s="176"/>
      <c r="R79" s="176"/>
      <c r="S79" s="176"/>
      <c r="T79" s="176"/>
      <c r="U79" s="176"/>
      <c r="V79" s="176"/>
      <c r="W79" s="176"/>
      <c r="X79" s="176"/>
      <c r="Y79" s="176"/>
      <c r="Z79" s="176"/>
      <c r="AA79" s="176"/>
      <c r="AB79" s="176"/>
      <c r="AC79" s="176"/>
      <c r="AD79" s="176"/>
      <c r="AE79" s="176"/>
      <c r="AF79" s="177"/>
    </row>
    <row r="80" spans="1:32" s="2" customFormat="1" ht="18.75" customHeight="1">
      <c r="A80" s="24"/>
      <c r="B80" s="127"/>
      <c r="C80" s="128"/>
      <c r="D80" s="18"/>
      <c r="E80" s="127"/>
      <c r="F80" s="25"/>
      <c r="G80" s="39"/>
      <c r="H80" s="201"/>
      <c r="I80" s="219"/>
      <c r="J80" s="67"/>
      <c r="K80" s="67"/>
      <c r="L80" s="67"/>
      <c r="M80" s="219"/>
      <c r="N80" s="67"/>
      <c r="O80" s="67"/>
      <c r="P80" s="67"/>
      <c r="Q80" s="91"/>
      <c r="R80" s="91"/>
      <c r="S80" s="91"/>
      <c r="T80" s="91"/>
      <c r="U80" s="91"/>
      <c r="V80" s="91"/>
      <c r="W80" s="91"/>
      <c r="X80" s="91"/>
      <c r="Y80" s="91"/>
      <c r="Z80" s="91"/>
      <c r="AA80" s="91"/>
      <c r="AB80" s="91"/>
      <c r="AC80" s="91"/>
      <c r="AD80" s="91"/>
      <c r="AE80" s="91"/>
      <c r="AF80" s="106"/>
    </row>
    <row r="81" spans="1:33" s="2" customFormat="1" ht="18.75" customHeight="1">
      <c r="A81" s="139"/>
      <c r="B81" s="20"/>
      <c r="C81" s="141"/>
      <c r="D81" s="142"/>
      <c r="E81" s="102"/>
      <c r="F81" s="142"/>
      <c r="G81" s="164"/>
      <c r="H81" s="213" t="s">
        <v>221</v>
      </c>
      <c r="I81" s="166" t="s">
        <v>282</v>
      </c>
      <c r="J81" s="132" t="s">
        <v>328</v>
      </c>
      <c r="K81" s="132"/>
      <c r="L81" s="167"/>
      <c r="M81" s="168" t="s">
        <v>282</v>
      </c>
      <c r="N81" s="132" t="s">
        <v>273</v>
      </c>
      <c r="O81" s="132"/>
      <c r="P81" s="167"/>
      <c r="Q81" s="168" t="s">
        <v>282</v>
      </c>
      <c r="R81" s="169" t="s">
        <v>274</v>
      </c>
      <c r="S81" s="169"/>
      <c r="T81" s="169"/>
      <c r="U81" s="169"/>
      <c r="V81" s="132"/>
      <c r="W81" s="132"/>
      <c r="X81" s="132"/>
      <c r="Y81" s="132"/>
      <c r="Z81" s="132"/>
      <c r="AA81" s="132"/>
      <c r="AB81" s="132"/>
      <c r="AC81" s="132"/>
      <c r="AD81" s="132"/>
      <c r="AE81" s="132"/>
      <c r="AF81" s="247"/>
      <c r="AG81" s="126"/>
    </row>
    <row r="82" spans="1:33" s="2" customFormat="1" ht="19.5" customHeight="1">
      <c r="A82" s="10"/>
      <c r="B82" s="16"/>
      <c r="C82" s="21"/>
      <c r="D82" s="24"/>
      <c r="E82" s="29"/>
      <c r="F82" s="25"/>
      <c r="G82" s="38"/>
      <c r="H82" s="49" t="s">
        <v>80</v>
      </c>
      <c r="I82" s="55" t="s">
        <v>282</v>
      </c>
      <c r="J82" s="64" t="s">
        <v>108</v>
      </c>
      <c r="K82" s="73"/>
      <c r="L82" s="77"/>
      <c r="M82" s="78" t="s">
        <v>282</v>
      </c>
      <c r="N82" s="64" t="s">
        <v>98</v>
      </c>
      <c r="O82" s="78"/>
      <c r="P82" s="64"/>
      <c r="Q82" s="88"/>
      <c r="R82" s="88"/>
      <c r="S82" s="88"/>
      <c r="T82" s="88"/>
      <c r="U82" s="88"/>
      <c r="V82" s="88"/>
      <c r="W82" s="88"/>
      <c r="X82" s="88"/>
      <c r="Y82" s="88"/>
      <c r="Z82" s="88"/>
      <c r="AA82" s="88"/>
      <c r="AB82" s="88"/>
      <c r="AC82" s="88"/>
      <c r="AD82" s="88"/>
      <c r="AE82" s="88"/>
      <c r="AF82" s="242"/>
      <c r="AG82" s="2"/>
    </row>
    <row r="83" spans="1:33" s="2" customFormat="1" ht="19.5" customHeight="1">
      <c r="A83" s="10"/>
      <c r="B83" s="16"/>
      <c r="C83" s="21"/>
      <c r="D83" s="24"/>
      <c r="E83" s="29"/>
      <c r="F83" s="25"/>
      <c r="G83" s="38"/>
      <c r="H83" s="49" t="s">
        <v>338</v>
      </c>
      <c r="I83" s="55" t="s">
        <v>282</v>
      </c>
      <c r="J83" s="64" t="s">
        <v>108</v>
      </c>
      <c r="K83" s="73"/>
      <c r="L83" s="77"/>
      <c r="M83" s="78" t="s">
        <v>282</v>
      </c>
      <c r="N83" s="64" t="s">
        <v>98</v>
      </c>
      <c r="O83" s="78"/>
      <c r="P83" s="64"/>
      <c r="Q83" s="88"/>
      <c r="R83" s="88"/>
      <c r="S83" s="88"/>
      <c r="T83" s="88"/>
      <c r="U83" s="88"/>
      <c r="V83" s="88"/>
      <c r="W83" s="88"/>
      <c r="X83" s="88"/>
      <c r="Y83" s="88"/>
      <c r="Z83" s="88"/>
      <c r="AA83" s="88"/>
      <c r="AB83" s="88"/>
      <c r="AC83" s="88"/>
      <c r="AD83" s="88"/>
      <c r="AE83" s="88"/>
      <c r="AF83" s="242"/>
      <c r="AG83" s="2"/>
    </row>
    <row r="84" spans="1:33" s="2" customFormat="1" ht="18.75" customHeight="1">
      <c r="A84" s="10"/>
      <c r="B84" s="16"/>
      <c r="C84" s="22"/>
      <c r="D84" s="25"/>
      <c r="E84" s="29"/>
      <c r="F84" s="25"/>
      <c r="G84" s="39"/>
      <c r="H84" s="210" t="s">
        <v>212</v>
      </c>
      <c r="I84" s="55" t="s">
        <v>282</v>
      </c>
      <c r="J84" s="64" t="s">
        <v>328</v>
      </c>
      <c r="K84" s="73"/>
      <c r="L84" s="78" t="s">
        <v>282</v>
      </c>
      <c r="M84" s="64" t="s">
        <v>131</v>
      </c>
      <c r="N84" s="92"/>
      <c r="O84" s="64"/>
      <c r="P84" s="64"/>
      <c r="Q84" s="64"/>
      <c r="R84" s="64"/>
      <c r="S84" s="64"/>
      <c r="T84" s="64"/>
      <c r="U84" s="64"/>
      <c r="V84" s="64"/>
      <c r="W84" s="64"/>
      <c r="X84" s="64"/>
      <c r="Y84" s="64"/>
      <c r="Z84" s="64"/>
      <c r="AA84" s="64"/>
      <c r="AB84" s="64"/>
      <c r="AC84" s="64"/>
      <c r="AD84" s="64"/>
      <c r="AE84" s="64"/>
      <c r="AF84" s="108"/>
      <c r="AG84" s="2"/>
    </row>
    <row r="85" spans="1:33" s="2" customFormat="1" ht="18.75" customHeight="1">
      <c r="A85" s="10"/>
      <c r="B85" s="16"/>
      <c r="C85" s="22"/>
      <c r="D85" s="25"/>
      <c r="E85" s="29"/>
      <c r="F85" s="25"/>
      <c r="G85" s="39"/>
      <c r="H85" s="210" t="s">
        <v>194</v>
      </c>
      <c r="I85" s="55" t="s">
        <v>282</v>
      </c>
      <c r="J85" s="64" t="s">
        <v>275</v>
      </c>
      <c r="K85" s="73"/>
      <c r="L85" s="77"/>
      <c r="M85" s="78" t="s">
        <v>282</v>
      </c>
      <c r="N85" s="64" t="s">
        <v>281</v>
      </c>
      <c r="O85" s="88"/>
      <c r="P85" s="88"/>
      <c r="Q85" s="88"/>
      <c r="R85" s="64"/>
      <c r="S85" s="64"/>
      <c r="T85" s="64"/>
      <c r="U85" s="64"/>
      <c r="V85" s="64"/>
      <c r="W85" s="64"/>
      <c r="X85" s="64"/>
      <c r="Y85" s="64"/>
      <c r="Z85" s="64"/>
      <c r="AA85" s="64"/>
      <c r="AB85" s="64"/>
      <c r="AC85" s="64"/>
      <c r="AD85" s="64"/>
      <c r="AE85" s="64"/>
      <c r="AF85" s="108"/>
      <c r="AG85" s="2"/>
    </row>
    <row r="86" spans="1:33" s="2" customFormat="1" ht="18.75" customHeight="1">
      <c r="A86" s="10"/>
      <c r="B86" s="16"/>
      <c r="C86" s="22"/>
      <c r="D86" s="25"/>
      <c r="E86" s="29"/>
      <c r="F86" s="25"/>
      <c r="G86" s="39"/>
      <c r="H86" s="187" t="s">
        <v>303</v>
      </c>
      <c r="I86" s="55" t="s">
        <v>282</v>
      </c>
      <c r="J86" s="64" t="s">
        <v>328</v>
      </c>
      <c r="K86" s="73"/>
      <c r="L86" s="78" t="s">
        <v>282</v>
      </c>
      <c r="M86" s="64" t="s">
        <v>131</v>
      </c>
      <c r="N86" s="92"/>
      <c r="O86" s="64"/>
      <c r="P86" s="64"/>
      <c r="Q86" s="64"/>
      <c r="R86" s="64"/>
      <c r="S86" s="64"/>
      <c r="T86" s="64"/>
      <c r="U86" s="64"/>
      <c r="V86" s="64"/>
      <c r="W86" s="64"/>
      <c r="X86" s="64"/>
      <c r="Y86" s="64"/>
      <c r="Z86" s="64"/>
      <c r="AA86" s="64"/>
      <c r="AB86" s="64"/>
      <c r="AC86" s="64"/>
      <c r="AD86" s="64"/>
      <c r="AE86" s="64"/>
      <c r="AF86" s="108"/>
      <c r="AG86" s="126"/>
    </row>
    <row r="87" spans="1:33" s="2" customFormat="1" ht="18.75" customHeight="1">
      <c r="A87" s="10"/>
      <c r="B87" s="16"/>
      <c r="C87" s="22"/>
      <c r="D87" s="25"/>
      <c r="E87" s="29"/>
      <c r="F87" s="25"/>
      <c r="G87" s="39"/>
      <c r="H87" s="208" t="s">
        <v>54</v>
      </c>
      <c r="I87" s="218" t="s">
        <v>282</v>
      </c>
      <c r="J87" s="66" t="s">
        <v>329</v>
      </c>
      <c r="K87" s="66"/>
      <c r="L87" s="66"/>
      <c r="M87" s="218" t="s">
        <v>282</v>
      </c>
      <c r="N87" s="66" t="s">
        <v>269</v>
      </c>
      <c r="O87" s="66"/>
      <c r="P87" s="66"/>
      <c r="Q87" s="176"/>
      <c r="R87" s="176"/>
      <c r="S87" s="176"/>
      <c r="T87" s="176"/>
      <c r="U87" s="176"/>
      <c r="V87" s="176"/>
      <c r="W87" s="176"/>
      <c r="X87" s="176"/>
      <c r="Y87" s="176"/>
      <c r="Z87" s="176"/>
      <c r="AA87" s="176"/>
      <c r="AB87" s="176"/>
      <c r="AC87" s="176"/>
      <c r="AD87" s="176"/>
      <c r="AE87" s="176"/>
      <c r="AF87" s="177"/>
      <c r="AG87" s="126"/>
    </row>
    <row r="88" spans="1:33" s="2" customFormat="1" ht="18.75" customHeight="1">
      <c r="A88" s="10"/>
      <c r="B88" s="16"/>
      <c r="C88" s="22"/>
      <c r="D88" s="25"/>
      <c r="E88" s="29"/>
      <c r="F88" s="25"/>
      <c r="G88" s="39"/>
      <c r="H88" s="209"/>
      <c r="I88" s="219"/>
      <c r="J88" s="67"/>
      <c r="K88" s="67"/>
      <c r="L88" s="67"/>
      <c r="M88" s="219"/>
      <c r="N88" s="67"/>
      <c r="O88" s="67"/>
      <c r="P88" s="67"/>
      <c r="Q88" s="91"/>
      <c r="R88" s="91"/>
      <c r="S88" s="91"/>
      <c r="T88" s="91"/>
      <c r="U88" s="91"/>
      <c r="V88" s="91"/>
      <c r="W88" s="91"/>
      <c r="X88" s="91"/>
      <c r="Y88" s="91"/>
      <c r="Z88" s="91"/>
      <c r="AA88" s="91"/>
      <c r="AB88" s="91"/>
      <c r="AC88" s="91"/>
      <c r="AD88" s="91"/>
      <c r="AE88" s="91"/>
      <c r="AF88" s="106"/>
      <c r="AG88" s="126"/>
    </row>
    <row r="89" spans="1:33" s="2" customFormat="1" ht="18.75" customHeight="1">
      <c r="A89" s="10"/>
      <c r="B89" s="16"/>
      <c r="C89" s="22" t="s">
        <v>58</v>
      </c>
      <c r="D89" s="11" t="s">
        <v>282</v>
      </c>
      <c r="E89" s="29" t="s">
        <v>312</v>
      </c>
      <c r="F89" s="25"/>
      <c r="G89" s="39"/>
      <c r="H89" s="46" t="s">
        <v>209</v>
      </c>
      <c r="I89" s="131" t="s">
        <v>282</v>
      </c>
      <c r="J89" s="64" t="s">
        <v>328</v>
      </c>
      <c r="K89" s="64"/>
      <c r="L89" s="78" t="s">
        <v>282</v>
      </c>
      <c r="M89" s="64" t="s">
        <v>267</v>
      </c>
      <c r="N89" s="64"/>
      <c r="O89" s="87" t="s">
        <v>282</v>
      </c>
      <c r="P89" s="64" t="s">
        <v>176</v>
      </c>
      <c r="Q89" s="92"/>
      <c r="R89" s="87"/>
      <c r="S89" s="64"/>
      <c r="T89" s="92"/>
      <c r="U89" s="87"/>
      <c r="V89" s="64"/>
      <c r="W89" s="92"/>
      <c r="X89" s="91"/>
      <c r="Y89" s="88"/>
      <c r="Z89" s="88"/>
      <c r="AA89" s="88"/>
      <c r="AB89" s="88"/>
      <c r="AC89" s="88"/>
      <c r="AD89" s="88"/>
      <c r="AE89" s="88"/>
      <c r="AF89" s="103"/>
      <c r="AG89" s="126"/>
    </row>
    <row r="90" spans="1:33" s="2" customFormat="1" ht="18.75" customHeight="1">
      <c r="A90" s="11" t="s">
        <v>282</v>
      </c>
      <c r="B90" s="16">
        <v>77</v>
      </c>
      <c r="C90" s="22" t="s">
        <v>260</v>
      </c>
      <c r="D90" s="11" t="s">
        <v>282</v>
      </c>
      <c r="E90" s="29" t="s">
        <v>308</v>
      </c>
      <c r="F90" s="25"/>
      <c r="G90" s="39"/>
      <c r="H90" s="210" t="s">
        <v>152</v>
      </c>
      <c r="I90" s="55" t="s">
        <v>282</v>
      </c>
      <c r="J90" s="64" t="s">
        <v>328</v>
      </c>
      <c r="K90" s="73"/>
      <c r="L90" s="78" t="s">
        <v>282</v>
      </c>
      <c r="M90" s="64" t="s">
        <v>131</v>
      </c>
      <c r="N90" s="92"/>
      <c r="O90" s="64"/>
      <c r="P90" s="64"/>
      <c r="Q90" s="64"/>
      <c r="R90" s="64"/>
      <c r="S90" s="64"/>
      <c r="T90" s="64"/>
      <c r="U90" s="64"/>
      <c r="V90" s="64"/>
      <c r="W90" s="64"/>
      <c r="X90" s="64"/>
      <c r="Y90" s="64"/>
      <c r="Z90" s="64"/>
      <c r="AA90" s="64"/>
      <c r="AB90" s="64"/>
      <c r="AC90" s="64"/>
      <c r="AD90" s="64"/>
      <c r="AE90" s="64"/>
      <c r="AF90" s="108"/>
      <c r="AG90" s="2"/>
    </row>
    <row r="91" spans="1:33" s="2" customFormat="1" ht="18.75" customHeight="1">
      <c r="A91" s="10"/>
      <c r="B91" s="16"/>
      <c r="C91" s="22" t="s">
        <v>265</v>
      </c>
      <c r="D91" s="25"/>
      <c r="E91" s="29" t="s">
        <v>294</v>
      </c>
      <c r="F91" s="25"/>
      <c r="G91" s="39"/>
      <c r="H91" s="119" t="s">
        <v>151</v>
      </c>
      <c r="I91" s="55" t="s">
        <v>282</v>
      </c>
      <c r="J91" s="64" t="s">
        <v>328</v>
      </c>
      <c r="K91" s="73"/>
      <c r="L91" s="78" t="s">
        <v>282</v>
      </c>
      <c r="M91" s="64" t="s">
        <v>131</v>
      </c>
      <c r="N91" s="92"/>
      <c r="O91" s="64"/>
      <c r="P91" s="64"/>
      <c r="Q91" s="64"/>
      <c r="R91" s="64"/>
      <c r="S91" s="64"/>
      <c r="T91" s="64"/>
      <c r="U91" s="64"/>
      <c r="V91" s="64"/>
      <c r="W91" s="64"/>
      <c r="X91" s="64"/>
      <c r="Y91" s="64"/>
      <c r="Z91" s="64"/>
      <c r="AA91" s="64"/>
      <c r="AB91" s="64"/>
      <c r="AC91" s="64"/>
      <c r="AD91" s="64"/>
      <c r="AE91" s="64"/>
      <c r="AF91" s="108"/>
      <c r="AG91" s="2"/>
    </row>
    <row r="92" spans="1:33" s="2" customFormat="1" ht="18.75" customHeight="1">
      <c r="A92" s="10"/>
      <c r="B92" s="16"/>
      <c r="C92" s="22"/>
      <c r="D92" s="25"/>
      <c r="E92" s="29"/>
      <c r="F92" s="25"/>
      <c r="G92" s="39"/>
      <c r="H92" s="47" t="s">
        <v>177</v>
      </c>
      <c r="I92" s="55" t="s">
        <v>282</v>
      </c>
      <c r="J92" s="64" t="s">
        <v>328</v>
      </c>
      <c r="K92" s="73"/>
      <c r="L92" s="78" t="s">
        <v>282</v>
      </c>
      <c r="M92" s="64" t="s">
        <v>131</v>
      </c>
      <c r="N92" s="92"/>
      <c r="O92" s="64"/>
      <c r="P92" s="64"/>
      <c r="Q92" s="64"/>
      <c r="R92" s="64"/>
      <c r="S92" s="64"/>
      <c r="T92" s="64"/>
      <c r="U92" s="64"/>
      <c r="V92" s="64"/>
      <c r="W92" s="64"/>
      <c r="X92" s="64"/>
      <c r="Y92" s="64"/>
      <c r="Z92" s="64"/>
      <c r="AA92" s="64"/>
      <c r="AB92" s="64"/>
      <c r="AC92" s="64"/>
      <c r="AD92" s="64"/>
      <c r="AE92" s="64"/>
      <c r="AF92" s="108"/>
      <c r="AG92" s="2"/>
    </row>
    <row r="93" spans="1:33" s="2" customFormat="1" ht="18.75" customHeight="1">
      <c r="A93" s="24"/>
      <c r="B93" s="127"/>
      <c r="C93" s="128"/>
      <c r="D93" s="18"/>
      <c r="E93" s="18"/>
      <c r="F93" s="25"/>
      <c r="G93" s="39"/>
      <c r="H93" s="210" t="s">
        <v>167</v>
      </c>
      <c r="I93" s="55" t="s">
        <v>282</v>
      </c>
      <c r="J93" s="64" t="s">
        <v>272</v>
      </c>
      <c r="K93" s="73"/>
      <c r="L93" s="92"/>
      <c r="M93" s="78" t="s">
        <v>282</v>
      </c>
      <c r="N93" s="64" t="s">
        <v>27</v>
      </c>
      <c r="O93" s="88"/>
      <c r="P93" s="88"/>
      <c r="Q93" s="88"/>
      <c r="R93" s="64"/>
      <c r="S93" s="64"/>
      <c r="T93" s="64"/>
      <c r="U93" s="64"/>
      <c r="V93" s="64"/>
      <c r="W93" s="64"/>
      <c r="X93" s="64"/>
      <c r="Y93" s="64"/>
      <c r="Z93" s="64"/>
      <c r="AA93" s="64"/>
      <c r="AB93" s="64"/>
      <c r="AC93" s="64"/>
      <c r="AD93" s="64"/>
      <c r="AE93" s="64"/>
      <c r="AF93" s="108"/>
      <c r="AG93" s="2"/>
    </row>
    <row r="94" spans="1:33" s="2" customFormat="1" ht="18.75" customHeight="1">
      <c r="A94" s="10"/>
      <c r="B94" s="16"/>
      <c r="C94" s="21"/>
      <c r="D94" s="18"/>
      <c r="E94" s="29"/>
      <c r="F94" s="25"/>
      <c r="G94" s="38"/>
      <c r="H94" s="148" t="s">
        <v>197</v>
      </c>
      <c r="I94" s="131" t="s">
        <v>282</v>
      </c>
      <c r="J94" s="64" t="s">
        <v>328</v>
      </c>
      <c r="K94" s="73"/>
      <c r="L94" s="78" t="s">
        <v>282</v>
      </c>
      <c r="M94" s="64" t="s">
        <v>131</v>
      </c>
      <c r="N94" s="64"/>
      <c r="O94" s="92"/>
      <c r="P94" s="92"/>
      <c r="Q94" s="92"/>
      <c r="R94" s="92"/>
      <c r="S94" s="92"/>
      <c r="T94" s="92"/>
      <c r="U94" s="92"/>
      <c r="V94" s="92"/>
      <c r="W94" s="92"/>
      <c r="X94" s="92"/>
      <c r="Y94" s="92"/>
      <c r="Z94" s="92"/>
      <c r="AA94" s="92"/>
      <c r="AB94" s="92"/>
      <c r="AC94" s="64"/>
      <c r="AD94" s="64"/>
      <c r="AE94" s="64"/>
      <c r="AF94" s="108"/>
      <c r="AG94" s="2"/>
    </row>
    <row r="95" spans="1:33" s="2" customFormat="1" ht="18.75" customHeight="1">
      <c r="A95" s="10"/>
      <c r="B95" s="16"/>
      <c r="C95" s="22"/>
      <c r="D95" s="190"/>
      <c r="E95" s="29"/>
      <c r="F95" s="25"/>
      <c r="G95" s="39"/>
      <c r="H95" s="210" t="s">
        <v>168</v>
      </c>
      <c r="I95" s="55" t="s">
        <v>282</v>
      </c>
      <c r="J95" s="64" t="s">
        <v>328</v>
      </c>
      <c r="K95" s="73"/>
      <c r="L95" s="78" t="s">
        <v>282</v>
      </c>
      <c r="M95" s="64" t="s">
        <v>131</v>
      </c>
      <c r="N95" s="92"/>
      <c r="O95" s="64"/>
      <c r="P95" s="64"/>
      <c r="Q95" s="64"/>
      <c r="R95" s="64"/>
      <c r="S95" s="64"/>
      <c r="T95" s="64"/>
      <c r="U95" s="64"/>
      <c r="V95" s="64"/>
      <c r="W95" s="64"/>
      <c r="X95" s="64"/>
      <c r="Y95" s="64"/>
      <c r="Z95" s="64"/>
      <c r="AA95" s="64"/>
      <c r="AB95" s="64"/>
      <c r="AC95" s="64"/>
      <c r="AD95" s="64"/>
      <c r="AE95" s="64"/>
      <c r="AF95" s="108"/>
      <c r="AG95" s="2"/>
    </row>
    <row r="96" spans="1:33" s="2" customFormat="1" ht="18.75" customHeight="1">
      <c r="A96" s="10"/>
      <c r="B96" s="16"/>
      <c r="C96" s="21"/>
      <c r="D96" s="24"/>
      <c r="E96" s="29"/>
      <c r="F96" s="25"/>
      <c r="G96" s="38"/>
      <c r="H96" s="148" t="s">
        <v>101</v>
      </c>
      <c r="I96" s="131" t="s">
        <v>282</v>
      </c>
      <c r="J96" s="64" t="s">
        <v>328</v>
      </c>
      <c r="K96" s="73"/>
      <c r="L96" s="78" t="s">
        <v>282</v>
      </c>
      <c r="M96" s="64" t="s">
        <v>131</v>
      </c>
      <c r="N96" s="64"/>
      <c r="O96" s="92"/>
      <c r="P96" s="92"/>
      <c r="Q96" s="92"/>
      <c r="R96" s="92"/>
      <c r="S96" s="92"/>
      <c r="T96" s="92"/>
      <c r="U96" s="92"/>
      <c r="V96" s="92"/>
      <c r="W96" s="92"/>
      <c r="X96" s="92"/>
      <c r="Y96" s="92"/>
      <c r="Z96" s="92"/>
      <c r="AA96" s="92"/>
      <c r="AB96" s="92"/>
      <c r="AC96" s="64"/>
      <c r="AD96" s="64"/>
      <c r="AE96" s="64"/>
      <c r="AF96" s="108"/>
      <c r="AG96" s="2"/>
    </row>
    <row r="97" spans="1:33" s="2" customFormat="1" ht="18.75" customHeight="1">
      <c r="A97" s="10"/>
      <c r="B97" s="16"/>
      <c r="C97" s="22"/>
      <c r="D97" s="25"/>
      <c r="E97" s="29"/>
      <c r="F97" s="25"/>
      <c r="G97" s="39"/>
      <c r="H97" s="210" t="s">
        <v>195</v>
      </c>
      <c r="I97" s="55" t="s">
        <v>282</v>
      </c>
      <c r="J97" s="64" t="s">
        <v>328</v>
      </c>
      <c r="K97" s="64"/>
      <c r="L97" s="78" t="s">
        <v>282</v>
      </c>
      <c r="M97" s="64" t="s">
        <v>224</v>
      </c>
      <c r="N97" s="64"/>
      <c r="O97" s="78" t="s">
        <v>282</v>
      </c>
      <c r="P97" s="64" t="s">
        <v>226</v>
      </c>
      <c r="Q97" s="92"/>
      <c r="R97" s="92"/>
      <c r="S97" s="92"/>
      <c r="T97" s="64"/>
      <c r="U97" s="64"/>
      <c r="V97" s="64"/>
      <c r="W97" s="64"/>
      <c r="X97" s="64"/>
      <c r="Y97" s="64"/>
      <c r="Z97" s="64"/>
      <c r="AA97" s="64"/>
      <c r="AB97" s="64"/>
      <c r="AC97" s="64"/>
      <c r="AD97" s="64"/>
      <c r="AE97" s="64"/>
      <c r="AF97" s="108"/>
      <c r="AG97" s="2"/>
    </row>
    <row r="98" spans="1:33" s="2" customFormat="1" ht="18.75" customHeight="1">
      <c r="A98" s="10"/>
      <c r="B98" s="16"/>
      <c r="C98" s="22"/>
      <c r="D98" s="25"/>
      <c r="E98" s="29"/>
      <c r="F98" s="25"/>
      <c r="G98" s="39"/>
      <c r="H98" s="210" t="s">
        <v>91</v>
      </c>
      <c r="I98" s="55" t="s">
        <v>282</v>
      </c>
      <c r="J98" s="64" t="s">
        <v>328</v>
      </c>
      <c r="K98" s="73"/>
      <c r="L98" s="78" t="s">
        <v>282</v>
      </c>
      <c r="M98" s="64" t="s">
        <v>131</v>
      </c>
      <c r="N98" s="92"/>
      <c r="O98" s="64"/>
      <c r="P98" s="64"/>
      <c r="Q98" s="64"/>
      <c r="R98" s="64"/>
      <c r="S98" s="64"/>
      <c r="T98" s="64"/>
      <c r="U98" s="64"/>
      <c r="V98" s="64"/>
      <c r="W98" s="64"/>
      <c r="X98" s="64"/>
      <c r="Y98" s="64"/>
      <c r="Z98" s="64"/>
      <c r="AA98" s="64"/>
      <c r="AB98" s="64"/>
      <c r="AC98" s="64"/>
      <c r="AD98" s="64"/>
      <c r="AE98" s="64"/>
      <c r="AF98" s="108"/>
      <c r="AG98" s="2"/>
    </row>
    <row r="99" spans="1:33" s="2" customFormat="1" ht="18.75" customHeight="1">
      <c r="A99" s="10"/>
      <c r="B99" s="16"/>
      <c r="C99" s="22"/>
      <c r="D99" s="25"/>
      <c r="E99" s="29"/>
      <c r="F99" s="25"/>
      <c r="G99" s="39"/>
      <c r="H99" s="47" t="s">
        <v>211</v>
      </c>
      <c r="I99" s="55" t="s">
        <v>282</v>
      </c>
      <c r="J99" s="64" t="s">
        <v>328</v>
      </c>
      <c r="K99" s="73"/>
      <c r="L99" s="78" t="s">
        <v>282</v>
      </c>
      <c r="M99" s="64" t="s">
        <v>224</v>
      </c>
      <c r="N99" s="64"/>
      <c r="O99" s="87" t="s">
        <v>282</v>
      </c>
      <c r="P99" s="89" t="s">
        <v>226</v>
      </c>
      <c r="Q99" s="64"/>
      <c r="R99" s="64"/>
      <c r="S99" s="73"/>
      <c r="T99" s="64"/>
      <c r="U99" s="73"/>
      <c r="V99" s="73"/>
      <c r="W99" s="73"/>
      <c r="X99" s="73"/>
      <c r="Y99" s="64"/>
      <c r="Z99" s="64"/>
      <c r="AA99" s="64"/>
      <c r="AB99" s="64"/>
      <c r="AC99" s="64"/>
      <c r="AD99" s="64"/>
      <c r="AE99" s="64"/>
      <c r="AF99" s="108"/>
      <c r="AG99" s="2"/>
    </row>
    <row r="100" spans="1:33" s="2" customFormat="1" ht="18.75" customHeight="1">
      <c r="A100" s="10"/>
      <c r="B100" s="16"/>
      <c r="C100" s="22"/>
      <c r="D100" s="25"/>
      <c r="E100" s="29"/>
      <c r="F100" s="25"/>
      <c r="G100" s="39"/>
      <c r="H100" s="210" t="s">
        <v>320</v>
      </c>
      <c r="I100" s="55" t="s">
        <v>282</v>
      </c>
      <c r="J100" s="64" t="s">
        <v>328</v>
      </c>
      <c r="K100" s="73"/>
      <c r="L100" s="78" t="s">
        <v>282</v>
      </c>
      <c r="M100" s="64" t="s">
        <v>131</v>
      </c>
      <c r="N100" s="92"/>
      <c r="O100" s="64"/>
      <c r="P100" s="64"/>
      <c r="Q100" s="64"/>
      <c r="R100" s="64"/>
      <c r="S100" s="64"/>
      <c r="T100" s="64"/>
      <c r="U100" s="64"/>
      <c r="V100" s="64"/>
      <c r="W100" s="64"/>
      <c r="X100" s="64"/>
      <c r="Y100" s="64"/>
      <c r="Z100" s="64"/>
      <c r="AA100" s="64"/>
      <c r="AB100" s="64"/>
      <c r="AC100" s="64"/>
      <c r="AD100" s="64"/>
      <c r="AE100" s="64"/>
      <c r="AF100" s="108"/>
      <c r="AG100" s="2"/>
    </row>
    <row r="101" spans="1:33" s="2" customFormat="1" ht="18.75" customHeight="1">
      <c r="A101" s="10"/>
      <c r="B101" s="16"/>
      <c r="C101" s="22"/>
      <c r="D101" s="25"/>
      <c r="E101" s="29"/>
      <c r="F101" s="25"/>
      <c r="G101" s="39"/>
      <c r="H101" s="210" t="s">
        <v>244</v>
      </c>
      <c r="I101" s="55" t="s">
        <v>282</v>
      </c>
      <c r="J101" s="64" t="s">
        <v>328</v>
      </c>
      <c r="K101" s="73"/>
      <c r="L101" s="78" t="s">
        <v>282</v>
      </c>
      <c r="M101" s="64" t="s">
        <v>131</v>
      </c>
      <c r="N101" s="92"/>
      <c r="O101" s="64"/>
      <c r="P101" s="64"/>
      <c r="Q101" s="64"/>
      <c r="R101" s="64"/>
      <c r="S101" s="64"/>
      <c r="T101" s="64"/>
      <c r="U101" s="64"/>
      <c r="V101" s="64"/>
      <c r="W101" s="64"/>
      <c r="X101" s="64"/>
      <c r="Y101" s="64"/>
      <c r="Z101" s="64"/>
      <c r="AA101" s="64"/>
      <c r="AB101" s="64"/>
      <c r="AC101" s="64"/>
      <c r="AD101" s="64"/>
      <c r="AE101" s="64"/>
      <c r="AF101" s="108"/>
      <c r="AG101" s="2"/>
    </row>
    <row r="102" spans="1:33" s="2" customFormat="1" ht="18.75" customHeight="1">
      <c r="A102" s="12"/>
      <c r="B102" s="17"/>
      <c r="C102" s="201"/>
      <c r="D102" s="33"/>
      <c r="E102" s="30"/>
      <c r="F102" s="33"/>
      <c r="G102" s="205"/>
      <c r="H102" s="212" t="s">
        <v>137</v>
      </c>
      <c r="I102" s="220" t="s">
        <v>282</v>
      </c>
      <c r="J102" s="227" t="s">
        <v>328</v>
      </c>
      <c r="K102" s="230"/>
      <c r="L102" s="232" t="s">
        <v>282</v>
      </c>
      <c r="M102" s="227" t="s">
        <v>131</v>
      </c>
      <c r="N102" s="237"/>
      <c r="O102" s="227"/>
      <c r="P102" s="227"/>
      <c r="Q102" s="227"/>
      <c r="R102" s="227"/>
      <c r="S102" s="227"/>
      <c r="T102" s="227"/>
      <c r="U102" s="227"/>
      <c r="V102" s="227"/>
      <c r="W102" s="227"/>
      <c r="X102" s="227"/>
      <c r="Y102" s="227"/>
      <c r="Z102" s="227"/>
      <c r="AA102" s="227"/>
      <c r="AB102" s="227"/>
      <c r="AC102" s="227"/>
      <c r="AD102" s="227"/>
      <c r="AE102" s="227"/>
      <c r="AF102" s="245"/>
      <c r="AG102" s="2"/>
    </row>
    <row r="103" spans="1:33" s="2" customFormat="1" ht="18.75" customHeight="1">
      <c r="A103" s="139"/>
      <c r="B103" s="20"/>
      <c r="C103" s="41"/>
      <c r="D103" s="172"/>
      <c r="E103" s="172"/>
      <c r="F103" s="142"/>
      <c r="G103" s="164"/>
      <c r="H103" s="213" t="s">
        <v>169</v>
      </c>
      <c r="I103" s="166" t="s">
        <v>282</v>
      </c>
      <c r="J103" s="132" t="s">
        <v>328</v>
      </c>
      <c r="K103" s="132"/>
      <c r="L103" s="167"/>
      <c r="M103" s="168" t="s">
        <v>282</v>
      </c>
      <c r="N103" s="132" t="s">
        <v>273</v>
      </c>
      <c r="O103" s="132"/>
      <c r="P103" s="167"/>
      <c r="Q103" s="168" t="s">
        <v>282</v>
      </c>
      <c r="R103" s="169" t="s">
        <v>274</v>
      </c>
      <c r="S103" s="169"/>
      <c r="T103" s="169"/>
      <c r="U103" s="169"/>
      <c r="V103" s="132"/>
      <c r="W103" s="132"/>
      <c r="X103" s="132"/>
      <c r="Y103" s="132"/>
      <c r="Z103" s="132"/>
      <c r="AA103" s="132"/>
      <c r="AB103" s="132"/>
      <c r="AC103" s="132"/>
      <c r="AD103" s="132"/>
      <c r="AE103" s="132"/>
      <c r="AF103" s="247"/>
      <c r="AG103" s="126"/>
    </row>
    <row r="104" spans="1:33" s="2" customFormat="1" ht="18.75" customHeight="1">
      <c r="A104" s="11" t="s">
        <v>282</v>
      </c>
      <c r="B104" s="16">
        <v>79</v>
      </c>
      <c r="C104" s="22" t="s">
        <v>58</v>
      </c>
      <c r="D104" s="53" t="s">
        <v>282</v>
      </c>
      <c r="E104" s="29" t="s">
        <v>312</v>
      </c>
      <c r="F104" s="25"/>
      <c r="G104" s="39"/>
      <c r="H104" s="214" t="s">
        <v>80</v>
      </c>
      <c r="I104" s="224" t="s">
        <v>282</v>
      </c>
      <c r="J104" s="228" t="s">
        <v>108</v>
      </c>
      <c r="K104" s="231"/>
      <c r="L104" s="233"/>
      <c r="M104" s="235" t="s">
        <v>282</v>
      </c>
      <c r="N104" s="228" t="s">
        <v>98</v>
      </c>
      <c r="O104" s="235"/>
      <c r="P104" s="228"/>
      <c r="Q104" s="239"/>
      <c r="R104" s="239"/>
      <c r="S104" s="239"/>
      <c r="T104" s="239"/>
      <c r="U104" s="239"/>
      <c r="V104" s="239"/>
      <c r="W104" s="239"/>
      <c r="X104" s="239"/>
      <c r="Y104" s="239"/>
      <c r="Z104" s="239"/>
      <c r="AA104" s="239"/>
      <c r="AB104" s="239"/>
      <c r="AC104" s="239"/>
      <c r="AD104" s="239"/>
      <c r="AE104" s="239"/>
      <c r="AF104" s="249"/>
      <c r="AG104" s="126"/>
    </row>
    <row r="105" spans="1:33" s="2" customFormat="1" ht="18.75" customHeight="1">
      <c r="A105" s="10"/>
      <c r="B105" s="16"/>
      <c r="C105" s="22" t="s">
        <v>260</v>
      </c>
      <c r="D105" s="11" t="s">
        <v>282</v>
      </c>
      <c r="E105" s="29" t="s">
        <v>308</v>
      </c>
      <c r="F105" s="25"/>
      <c r="G105" s="39"/>
      <c r="H105" s="49" t="s">
        <v>338</v>
      </c>
      <c r="I105" s="55" t="s">
        <v>282</v>
      </c>
      <c r="J105" s="64" t="s">
        <v>108</v>
      </c>
      <c r="K105" s="73"/>
      <c r="L105" s="77"/>
      <c r="M105" s="78" t="s">
        <v>282</v>
      </c>
      <c r="N105" s="64" t="s">
        <v>98</v>
      </c>
      <c r="O105" s="78"/>
      <c r="P105" s="64"/>
      <c r="Q105" s="88"/>
      <c r="R105" s="88"/>
      <c r="S105" s="88"/>
      <c r="T105" s="88"/>
      <c r="U105" s="88"/>
      <c r="V105" s="88"/>
      <c r="W105" s="88"/>
      <c r="X105" s="88"/>
      <c r="Y105" s="88"/>
      <c r="Z105" s="88"/>
      <c r="AA105" s="88"/>
      <c r="AB105" s="88"/>
      <c r="AC105" s="88"/>
      <c r="AD105" s="88"/>
      <c r="AE105" s="88"/>
      <c r="AF105" s="242"/>
      <c r="AG105" s="126"/>
    </row>
    <row r="106" spans="1:33" s="2" customFormat="1" ht="18.75" customHeight="1">
      <c r="A106" s="10"/>
      <c r="B106" s="16"/>
      <c r="C106" s="22" t="s">
        <v>313</v>
      </c>
      <c r="D106" s="24"/>
      <c r="E106" s="29" t="s">
        <v>294</v>
      </c>
      <c r="F106" s="25"/>
      <c r="G106" s="39"/>
      <c r="H106" s="208" t="s">
        <v>118</v>
      </c>
      <c r="I106" s="218" t="s">
        <v>282</v>
      </c>
      <c r="J106" s="66" t="s">
        <v>329</v>
      </c>
      <c r="K106" s="66"/>
      <c r="L106" s="66"/>
      <c r="M106" s="218" t="s">
        <v>282</v>
      </c>
      <c r="N106" s="66" t="s">
        <v>269</v>
      </c>
      <c r="O106" s="66"/>
      <c r="P106" s="66"/>
      <c r="Q106" s="176"/>
      <c r="R106" s="176"/>
      <c r="S106" s="176"/>
      <c r="T106" s="176"/>
      <c r="U106" s="176"/>
      <c r="V106" s="176"/>
      <c r="W106" s="176"/>
      <c r="X106" s="176"/>
      <c r="Y106" s="176"/>
      <c r="Z106" s="176"/>
      <c r="AA106" s="176"/>
      <c r="AB106" s="176"/>
      <c r="AC106" s="176"/>
      <c r="AD106" s="176"/>
      <c r="AE106" s="176"/>
      <c r="AF106" s="177"/>
      <c r="AG106" s="126"/>
    </row>
    <row r="107" spans="1:33" s="2" customFormat="1" ht="18.75" customHeight="1">
      <c r="A107" s="24"/>
      <c r="B107" s="28"/>
      <c r="C107" s="42"/>
      <c r="D107" s="18"/>
      <c r="E107" s="18"/>
      <c r="F107" s="25"/>
      <c r="G107" s="39"/>
      <c r="H107" s="215"/>
      <c r="I107" s="225"/>
      <c r="J107" s="229"/>
      <c r="K107" s="229"/>
      <c r="L107" s="229"/>
      <c r="M107" s="236"/>
      <c r="N107" s="229"/>
      <c r="O107" s="229"/>
      <c r="P107" s="229"/>
      <c r="Q107" s="240"/>
      <c r="R107" s="240"/>
      <c r="S107" s="240"/>
      <c r="T107" s="240"/>
      <c r="U107" s="240"/>
      <c r="V107" s="240"/>
      <c r="W107" s="240"/>
      <c r="X107" s="240"/>
      <c r="Y107" s="240"/>
      <c r="Z107" s="240"/>
      <c r="AA107" s="240"/>
      <c r="AB107" s="240"/>
      <c r="AC107" s="240"/>
      <c r="AD107" s="240"/>
      <c r="AE107" s="240"/>
      <c r="AF107" s="250"/>
      <c r="AG107" s="126"/>
    </row>
    <row r="108" spans="1:33" s="2" customFormat="1" ht="18.75" customHeight="1">
      <c r="A108" s="139"/>
      <c r="B108" s="20"/>
      <c r="C108" s="141"/>
      <c r="D108" s="142"/>
      <c r="E108" s="102"/>
      <c r="F108" s="142"/>
      <c r="G108" s="164"/>
      <c r="H108" s="213" t="s">
        <v>169</v>
      </c>
      <c r="I108" s="166" t="s">
        <v>282</v>
      </c>
      <c r="J108" s="132" t="s">
        <v>328</v>
      </c>
      <c r="K108" s="132"/>
      <c r="L108" s="167"/>
      <c r="M108" s="168" t="s">
        <v>282</v>
      </c>
      <c r="N108" s="132" t="s">
        <v>273</v>
      </c>
      <c r="O108" s="132"/>
      <c r="P108" s="167"/>
      <c r="Q108" s="168" t="s">
        <v>282</v>
      </c>
      <c r="R108" s="169" t="s">
        <v>274</v>
      </c>
      <c r="S108" s="169"/>
      <c r="T108" s="169"/>
      <c r="U108" s="169"/>
      <c r="V108" s="132"/>
      <c r="W108" s="132"/>
      <c r="X108" s="132"/>
      <c r="Y108" s="132"/>
      <c r="Z108" s="132"/>
      <c r="AA108" s="132"/>
      <c r="AB108" s="132"/>
      <c r="AC108" s="132"/>
      <c r="AD108" s="132"/>
      <c r="AE108" s="132"/>
      <c r="AF108" s="247"/>
      <c r="AG108" s="2"/>
    </row>
    <row r="109" spans="1:33" s="2" customFormat="1" ht="19.5" customHeight="1">
      <c r="A109" s="10"/>
      <c r="B109" s="16"/>
      <c r="C109" s="21"/>
      <c r="D109" s="24"/>
      <c r="E109" s="29"/>
      <c r="F109" s="25"/>
      <c r="G109" s="38"/>
      <c r="H109" s="49" t="s">
        <v>80</v>
      </c>
      <c r="I109" s="55" t="s">
        <v>282</v>
      </c>
      <c r="J109" s="64" t="s">
        <v>108</v>
      </c>
      <c r="K109" s="73"/>
      <c r="L109" s="77"/>
      <c r="M109" s="78" t="s">
        <v>282</v>
      </c>
      <c r="N109" s="64" t="s">
        <v>98</v>
      </c>
      <c r="O109" s="78"/>
      <c r="P109" s="64"/>
      <c r="Q109" s="88"/>
      <c r="R109" s="88"/>
      <c r="S109" s="88"/>
      <c r="T109" s="88"/>
      <c r="U109" s="88"/>
      <c r="V109" s="88"/>
      <c r="W109" s="88"/>
      <c r="X109" s="88"/>
      <c r="Y109" s="88"/>
      <c r="Z109" s="88"/>
      <c r="AA109" s="88"/>
      <c r="AB109" s="88"/>
      <c r="AC109" s="88"/>
      <c r="AD109" s="88"/>
      <c r="AE109" s="88"/>
      <c r="AF109" s="242"/>
      <c r="AG109" s="2"/>
    </row>
    <row r="110" spans="1:33" s="2" customFormat="1" ht="19.5" customHeight="1">
      <c r="A110" s="10"/>
      <c r="B110" s="16"/>
      <c r="C110" s="21"/>
      <c r="D110" s="24"/>
      <c r="E110" s="29"/>
      <c r="F110" s="25"/>
      <c r="G110" s="38"/>
      <c r="H110" s="49" t="s">
        <v>338</v>
      </c>
      <c r="I110" s="55" t="s">
        <v>282</v>
      </c>
      <c r="J110" s="64" t="s">
        <v>108</v>
      </c>
      <c r="K110" s="73"/>
      <c r="L110" s="77"/>
      <c r="M110" s="78" t="s">
        <v>282</v>
      </c>
      <c r="N110" s="64" t="s">
        <v>98</v>
      </c>
      <c r="O110" s="78"/>
      <c r="P110" s="64"/>
      <c r="Q110" s="88"/>
      <c r="R110" s="88"/>
      <c r="S110" s="88"/>
      <c r="T110" s="88"/>
      <c r="U110" s="88"/>
      <c r="V110" s="88"/>
      <c r="W110" s="88"/>
      <c r="X110" s="88"/>
      <c r="Y110" s="88"/>
      <c r="Z110" s="88"/>
      <c r="AA110" s="88"/>
      <c r="AB110" s="88"/>
      <c r="AC110" s="88"/>
      <c r="AD110" s="88"/>
      <c r="AE110" s="88"/>
      <c r="AF110" s="242"/>
      <c r="AG110" s="2"/>
    </row>
    <row r="111" spans="1:33" s="2" customFormat="1" ht="18.75" customHeight="1">
      <c r="A111" s="10"/>
      <c r="B111" s="16"/>
      <c r="C111" s="22"/>
      <c r="D111" s="25"/>
      <c r="E111" s="29"/>
      <c r="F111" s="25"/>
      <c r="G111" s="39"/>
      <c r="H111" s="210" t="s">
        <v>171</v>
      </c>
      <c r="I111" s="55" t="s">
        <v>282</v>
      </c>
      <c r="J111" s="64" t="s">
        <v>272</v>
      </c>
      <c r="K111" s="73"/>
      <c r="L111" s="92"/>
      <c r="M111" s="78" t="s">
        <v>282</v>
      </c>
      <c r="N111" s="64" t="s">
        <v>27</v>
      </c>
      <c r="O111" s="88"/>
      <c r="P111" s="88"/>
      <c r="Q111" s="88"/>
      <c r="R111" s="64"/>
      <c r="S111" s="64"/>
      <c r="T111" s="64"/>
      <c r="U111" s="64"/>
      <c r="V111" s="64"/>
      <c r="W111" s="64"/>
      <c r="X111" s="64"/>
      <c r="Y111" s="64"/>
      <c r="Z111" s="64"/>
      <c r="AA111" s="64"/>
      <c r="AB111" s="64"/>
      <c r="AC111" s="64"/>
      <c r="AD111" s="64"/>
      <c r="AE111" s="64"/>
      <c r="AF111" s="108"/>
      <c r="AG111" s="2"/>
    </row>
    <row r="112" spans="1:33" s="2" customFormat="1" ht="18.75" customHeight="1">
      <c r="A112" s="10"/>
      <c r="B112" s="16"/>
      <c r="C112" s="22"/>
      <c r="D112" s="11" t="s">
        <v>282</v>
      </c>
      <c r="E112" s="29" t="s">
        <v>280</v>
      </c>
      <c r="F112" s="25"/>
      <c r="G112" s="39"/>
      <c r="H112" s="187" t="s">
        <v>138</v>
      </c>
      <c r="I112" s="55" t="s">
        <v>282</v>
      </c>
      <c r="J112" s="64" t="s">
        <v>328</v>
      </c>
      <c r="K112" s="64"/>
      <c r="L112" s="78" t="s">
        <v>282</v>
      </c>
      <c r="M112" s="64" t="s">
        <v>267</v>
      </c>
      <c r="N112" s="64"/>
      <c r="O112" s="78" t="s">
        <v>282</v>
      </c>
      <c r="P112" s="64" t="s">
        <v>176</v>
      </c>
      <c r="Q112" s="92"/>
      <c r="R112" s="92"/>
      <c r="S112" s="241"/>
      <c r="T112" s="241"/>
      <c r="U112" s="241"/>
      <c r="V112" s="241"/>
      <c r="W112" s="241"/>
      <c r="X112" s="241"/>
      <c r="Y112" s="241"/>
      <c r="Z112" s="241"/>
      <c r="AA112" s="241"/>
      <c r="AB112" s="241"/>
      <c r="AC112" s="241"/>
      <c r="AD112" s="241"/>
      <c r="AE112" s="241"/>
      <c r="AF112" s="246"/>
      <c r="AG112" s="2"/>
    </row>
    <row r="113" spans="1:32" s="2" customFormat="1" ht="18.75" customHeight="1">
      <c r="A113" s="11" t="s">
        <v>282</v>
      </c>
      <c r="B113" s="16">
        <v>74</v>
      </c>
      <c r="C113" s="22" t="s">
        <v>314</v>
      </c>
      <c r="D113" s="11" t="s">
        <v>282</v>
      </c>
      <c r="E113" s="29" t="s">
        <v>128</v>
      </c>
      <c r="F113" s="25"/>
      <c r="G113" s="39"/>
      <c r="H113" s="187" t="s">
        <v>34</v>
      </c>
      <c r="I113" s="55" t="s">
        <v>282</v>
      </c>
      <c r="J113" s="64" t="s">
        <v>328</v>
      </c>
      <c r="K113" s="64"/>
      <c r="L113" s="78" t="s">
        <v>282</v>
      </c>
      <c r="M113" s="64" t="s">
        <v>224</v>
      </c>
      <c r="N113" s="64"/>
      <c r="O113" s="78" t="s">
        <v>282</v>
      </c>
      <c r="P113" s="64" t="s">
        <v>226</v>
      </c>
      <c r="Q113" s="92"/>
      <c r="R113" s="92"/>
      <c r="S113" s="92"/>
      <c r="T113" s="64"/>
      <c r="U113" s="64"/>
      <c r="V113" s="64"/>
      <c r="W113" s="64"/>
      <c r="X113" s="64"/>
      <c r="Y113" s="64"/>
      <c r="Z113" s="64"/>
      <c r="AA113" s="64"/>
      <c r="AB113" s="64"/>
      <c r="AC113" s="64"/>
      <c r="AD113" s="64"/>
      <c r="AE113" s="64"/>
      <c r="AF113" s="108"/>
    </row>
    <row r="114" spans="1:32" s="2" customFormat="1" ht="18.75" customHeight="1">
      <c r="A114" s="10"/>
      <c r="B114" s="16"/>
      <c r="C114" s="22" t="s">
        <v>29</v>
      </c>
      <c r="D114" s="11" t="s">
        <v>282</v>
      </c>
      <c r="E114" s="29" t="s">
        <v>292</v>
      </c>
      <c r="F114" s="25"/>
      <c r="G114" s="39"/>
      <c r="H114" s="187" t="s">
        <v>247</v>
      </c>
      <c r="I114" s="55" t="s">
        <v>282</v>
      </c>
      <c r="J114" s="64" t="s">
        <v>328</v>
      </c>
      <c r="K114" s="73"/>
      <c r="L114" s="78" t="s">
        <v>282</v>
      </c>
      <c r="M114" s="64" t="s">
        <v>131</v>
      </c>
      <c r="N114" s="92"/>
      <c r="O114" s="64"/>
      <c r="P114" s="64"/>
      <c r="Q114" s="64"/>
      <c r="R114" s="64"/>
      <c r="S114" s="64"/>
      <c r="T114" s="64"/>
      <c r="U114" s="64"/>
      <c r="V114" s="64"/>
      <c r="W114" s="64"/>
      <c r="X114" s="64"/>
      <c r="Y114" s="64"/>
      <c r="Z114" s="64"/>
      <c r="AA114" s="64"/>
      <c r="AB114" s="64"/>
      <c r="AC114" s="64"/>
      <c r="AD114" s="64"/>
      <c r="AE114" s="64"/>
      <c r="AF114" s="108"/>
    </row>
    <row r="115" spans="1:32" s="2" customFormat="1" ht="18.75" customHeight="1">
      <c r="A115" s="10"/>
      <c r="B115" s="16"/>
      <c r="C115" s="22"/>
      <c r="D115" s="25"/>
      <c r="E115" s="29"/>
      <c r="F115" s="25"/>
      <c r="G115" s="39"/>
      <c r="H115" s="210" t="s">
        <v>330</v>
      </c>
      <c r="I115" s="55" t="s">
        <v>282</v>
      </c>
      <c r="J115" s="64" t="s">
        <v>328</v>
      </c>
      <c r="K115" s="73"/>
      <c r="L115" s="78" t="s">
        <v>282</v>
      </c>
      <c r="M115" s="64" t="s">
        <v>131</v>
      </c>
      <c r="N115" s="92"/>
      <c r="O115" s="64"/>
      <c r="P115" s="64"/>
      <c r="Q115" s="64"/>
      <c r="R115" s="64"/>
      <c r="S115" s="64"/>
      <c r="T115" s="64"/>
      <c r="U115" s="64"/>
      <c r="V115" s="64"/>
      <c r="W115" s="64"/>
      <c r="X115" s="64"/>
      <c r="Y115" s="64"/>
      <c r="Z115" s="64"/>
      <c r="AA115" s="64"/>
      <c r="AB115" s="64"/>
      <c r="AC115" s="64"/>
      <c r="AD115" s="64"/>
      <c r="AE115" s="64"/>
      <c r="AF115" s="108"/>
    </row>
    <row r="116" spans="1:32" s="2" customFormat="1" ht="18.75" customHeight="1">
      <c r="A116" s="10"/>
      <c r="B116" s="16"/>
      <c r="C116" s="22"/>
      <c r="D116" s="25"/>
      <c r="E116" s="29"/>
      <c r="F116" s="25"/>
      <c r="G116" s="39"/>
      <c r="H116" s="119" t="s">
        <v>151</v>
      </c>
      <c r="I116" s="55" t="s">
        <v>282</v>
      </c>
      <c r="J116" s="64" t="s">
        <v>328</v>
      </c>
      <c r="K116" s="73"/>
      <c r="L116" s="78" t="s">
        <v>282</v>
      </c>
      <c r="M116" s="64" t="s">
        <v>131</v>
      </c>
      <c r="N116" s="92"/>
      <c r="O116" s="64"/>
      <c r="P116" s="64"/>
      <c r="Q116" s="64"/>
      <c r="R116" s="64"/>
      <c r="S116" s="64"/>
      <c r="T116" s="64"/>
      <c r="U116" s="64"/>
      <c r="V116" s="64"/>
      <c r="W116" s="64"/>
      <c r="X116" s="64"/>
      <c r="Y116" s="64"/>
      <c r="Z116" s="64"/>
      <c r="AA116" s="64"/>
      <c r="AB116" s="64"/>
      <c r="AC116" s="64"/>
      <c r="AD116" s="64"/>
      <c r="AE116" s="64"/>
      <c r="AF116" s="108"/>
    </row>
    <row r="117" spans="1:32" s="2" customFormat="1" ht="18.75" customHeight="1">
      <c r="A117" s="10"/>
      <c r="B117" s="16"/>
      <c r="C117" s="22"/>
      <c r="D117" s="25"/>
      <c r="E117" s="29"/>
      <c r="F117" s="25"/>
      <c r="G117" s="39"/>
      <c r="H117" s="187" t="s">
        <v>248</v>
      </c>
      <c r="I117" s="55" t="s">
        <v>282</v>
      </c>
      <c r="J117" s="64" t="s">
        <v>328</v>
      </c>
      <c r="K117" s="73"/>
      <c r="L117" s="78" t="s">
        <v>282</v>
      </c>
      <c r="M117" s="64" t="s">
        <v>131</v>
      </c>
      <c r="N117" s="92"/>
      <c r="O117" s="64"/>
      <c r="P117" s="64"/>
      <c r="Q117" s="64"/>
      <c r="R117" s="64"/>
      <c r="S117" s="64"/>
      <c r="T117" s="64"/>
      <c r="U117" s="64"/>
      <c r="V117" s="64"/>
      <c r="W117" s="64"/>
      <c r="X117" s="64"/>
      <c r="Y117" s="64"/>
      <c r="Z117" s="64"/>
      <c r="AA117" s="64"/>
      <c r="AB117" s="64"/>
      <c r="AC117" s="64"/>
      <c r="AD117" s="64"/>
      <c r="AE117" s="64"/>
      <c r="AF117" s="108"/>
    </row>
    <row r="118" spans="1:32" s="2" customFormat="1" ht="18.75" customHeight="1">
      <c r="A118" s="12"/>
      <c r="B118" s="17"/>
      <c r="C118" s="201"/>
      <c r="D118" s="33"/>
      <c r="E118" s="30"/>
      <c r="F118" s="33"/>
      <c r="G118" s="205"/>
      <c r="H118" s="212" t="s">
        <v>137</v>
      </c>
      <c r="I118" s="220" t="s">
        <v>282</v>
      </c>
      <c r="J118" s="227" t="s">
        <v>328</v>
      </c>
      <c r="K118" s="230"/>
      <c r="L118" s="232" t="s">
        <v>282</v>
      </c>
      <c r="M118" s="227" t="s">
        <v>131</v>
      </c>
      <c r="N118" s="237"/>
      <c r="O118" s="227"/>
      <c r="P118" s="227"/>
      <c r="Q118" s="227"/>
      <c r="R118" s="227"/>
      <c r="S118" s="227"/>
      <c r="T118" s="227"/>
      <c r="U118" s="227"/>
      <c r="V118" s="227"/>
      <c r="W118" s="227"/>
      <c r="X118" s="227"/>
      <c r="Y118" s="227"/>
      <c r="Z118" s="227"/>
      <c r="AA118" s="227"/>
      <c r="AB118" s="227"/>
      <c r="AC118" s="227"/>
      <c r="AD118" s="227"/>
      <c r="AE118" s="227"/>
      <c r="AF118" s="245"/>
    </row>
    <row r="119" spans="1:32" s="2" customFormat="1" ht="18.75" customHeight="1">
      <c r="A119" s="139"/>
      <c r="B119" s="20"/>
      <c r="C119" s="141"/>
      <c r="D119" s="142"/>
      <c r="E119" s="102"/>
      <c r="F119" s="142"/>
      <c r="G119" s="164"/>
      <c r="H119" s="213" t="s">
        <v>169</v>
      </c>
      <c r="I119" s="166" t="s">
        <v>282</v>
      </c>
      <c r="J119" s="132" t="s">
        <v>328</v>
      </c>
      <c r="K119" s="132"/>
      <c r="L119" s="167"/>
      <c r="M119" s="168" t="s">
        <v>282</v>
      </c>
      <c r="N119" s="132" t="s">
        <v>273</v>
      </c>
      <c r="O119" s="132"/>
      <c r="P119" s="167"/>
      <c r="Q119" s="168" t="s">
        <v>282</v>
      </c>
      <c r="R119" s="169" t="s">
        <v>274</v>
      </c>
      <c r="S119" s="169"/>
      <c r="T119" s="169"/>
      <c r="U119" s="169"/>
      <c r="V119" s="132"/>
      <c r="W119" s="132"/>
      <c r="X119" s="132"/>
      <c r="Y119" s="132"/>
      <c r="Z119" s="132"/>
      <c r="AA119" s="132"/>
      <c r="AB119" s="132"/>
      <c r="AC119" s="132"/>
      <c r="AD119" s="132"/>
      <c r="AE119" s="132"/>
      <c r="AF119" s="247"/>
    </row>
    <row r="120" spans="1:32" s="2" customFormat="1" ht="19.5" customHeight="1">
      <c r="A120" s="10"/>
      <c r="B120" s="16"/>
      <c r="C120" s="21"/>
      <c r="D120" s="24"/>
      <c r="E120" s="29"/>
      <c r="F120" s="25"/>
      <c r="G120" s="38"/>
      <c r="H120" s="49" t="s">
        <v>80</v>
      </c>
      <c r="I120" s="55" t="s">
        <v>282</v>
      </c>
      <c r="J120" s="64" t="s">
        <v>108</v>
      </c>
      <c r="K120" s="73"/>
      <c r="L120" s="77"/>
      <c r="M120" s="78" t="s">
        <v>282</v>
      </c>
      <c r="N120" s="64" t="s">
        <v>98</v>
      </c>
      <c r="O120" s="78"/>
      <c r="P120" s="64"/>
      <c r="Q120" s="88"/>
      <c r="R120" s="88"/>
      <c r="S120" s="88"/>
      <c r="T120" s="88"/>
      <c r="U120" s="88"/>
      <c r="V120" s="88"/>
      <c r="W120" s="88"/>
      <c r="X120" s="88"/>
      <c r="Y120" s="88"/>
      <c r="Z120" s="88"/>
      <c r="AA120" s="88"/>
      <c r="AB120" s="88"/>
      <c r="AC120" s="88"/>
      <c r="AD120" s="88"/>
      <c r="AE120" s="88"/>
      <c r="AF120" s="242"/>
    </row>
    <row r="121" spans="1:32" s="2" customFormat="1" ht="19.5" customHeight="1">
      <c r="A121" s="10"/>
      <c r="B121" s="16"/>
      <c r="C121" s="21"/>
      <c r="D121" s="24"/>
      <c r="E121" s="29"/>
      <c r="F121" s="25"/>
      <c r="G121" s="38"/>
      <c r="H121" s="49" t="s">
        <v>338</v>
      </c>
      <c r="I121" s="55" t="s">
        <v>282</v>
      </c>
      <c r="J121" s="64" t="s">
        <v>108</v>
      </c>
      <c r="K121" s="73"/>
      <c r="L121" s="77"/>
      <c r="M121" s="78" t="s">
        <v>282</v>
      </c>
      <c r="N121" s="64" t="s">
        <v>98</v>
      </c>
      <c r="O121" s="78"/>
      <c r="P121" s="64"/>
      <c r="Q121" s="88"/>
      <c r="R121" s="88"/>
      <c r="S121" s="88"/>
      <c r="T121" s="88"/>
      <c r="U121" s="88"/>
      <c r="V121" s="88"/>
      <c r="W121" s="88"/>
      <c r="X121" s="88"/>
      <c r="Y121" s="88"/>
      <c r="Z121" s="88"/>
      <c r="AA121" s="88"/>
      <c r="AB121" s="88"/>
      <c r="AC121" s="88"/>
      <c r="AD121" s="88"/>
      <c r="AE121" s="88"/>
      <c r="AF121" s="242"/>
    </row>
    <row r="122" spans="1:32" s="2" customFormat="1" ht="18.75" customHeight="1">
      <c r="A122" s="10"/>
      <c r="B122" s="16"/>
      <c r="C122" s="22"/>
      <c r="D122" s="25"/>
      <c r="E122" s="29"/>
      <c r="F122" s="25"/>
      <c r="G122" s="39"/>
      <c r="H122" s="210" t="s">
        <v>219</v>
      </c>
      <c r="I122" s="55" t="s">
        <v>282</v>
      </c>
      <c r="J122" s="64" t="s">
        <v>328</v>
      </c>
      <c r="K122" s="73"/>
      <c r="L122" s="78" t="s">
        <v>282</v>
      </c>
      <c r="M122" s="64" t="s">
        <v>131</v>
      </c>
      <c r="N122" s="92"/>
      <c r="O122" s="64"/>
      <c r="P122" s="64"/>
      <c r="Q122" s="64"/>
      <c r="R122" s="64"/>
      <c r="S122" s="64"/>
      <c r="T122" s="64"/>
      <c r="U122" s="64"/>
      <c r="V122" s="64"/>
      <c r="W122" s="64"/>
      <c r="X122" s="64"/>
      <c r="Y122" s="64"/>
      <c r="Z122" s="64"/>
      <c r="AA122" s="64"/>
      <c r="AB122" s="64"/>
      <c r="AC122" s="64"/>
      <c r="AD122" s="64"/>
      <c r="AE122" s="64"/>
      <c r="AF122" s="108"/>
    </row>
    <row r="123" spans="1:32" s="2" customFormat="1" ht="18.75" customHeight="1">
      <c r="A123" s="11" t="s">
        <v>282</v>
      </c>
      <c r="B123" s="16">
        <v>75</v>
      </c>
      <c r="C123" s="22" t="s">
        <v>88</v>
      </c>
      <c r="D123" s="11" t="s">
        <v>282</v>
      </c>
      <c r="E123" s="29" t="s">
        <v>232</v>
      </c>
      <c r="F123" s="25"/>
      <c r="G123" s="39"/>
      <c r="H123" s="208" t="s">
        <v>118</v>
      </c>
      <c r="I123" s="218" t="s">
        <v>282</v>
      </c>
      <c r="J123" s="66" t="s">
        <v>329</v>
      </c>
      <c r="K123" s="66"/>
      <c r="L123" s="66"/>
      <c r="M123" s="218" t="s">
        <v>282</v>
      </c>
      <c r="N123" s="66" t="s">
        <v>269</v>
      </c>
      <c r="O123" s="66"/>
      <c r="P123" s="66"/>
      <c r="Q123" s="176"/>
      <c r="R123" s="176"/>
      <c r="S123" s="176"/>
      <c r="T123" s="176"/>
      <c r="U123" s="176"/>
      <c r="V123" s="176"/>
      <c r="W123" s="176"/>
      <c r="X123" s="176"/>
      <c r="Y123" s="176"/>
      <c r="Z123" s="176"/>
      <c r="AA123" s="176"/>
      <c r="AB123" s="176"/>
      <c r="AC123" s="176"/>
      <c r="AD123" s="176"/>
      <c r="AE123" s="176"/>
      <c r="AF123" s="177"/>
    </row>
    <row r="124" spans="1:32" s="2" customFormat="1" ht="18.75" customHeight="1">
      <c r="A124" s="10"/>
      <c r="B124" s="16"/>
      <c r="C124" s="22" t="s">
        <v>43</v>
      </c>
      <c r="D124" s="11" t="s">
        <v>282</v>
      </c>
      <c r="E124" s="29" t="s">
        <v>233</v>
      </c>
      <c r="F124" s="25"/>
      <c r="G124" s="39"/>
      <c r="H124" s="209"/>
      <c r="I124" s="219"/>
      <c r="J124" s="67"/>
      <c r="K124" s="67"/>
      <c r="L124" s="67"/>
      <c r="M124" s="219"/>
      <c r="N124" s="67"/>
      <c r="O124" s="67"/>
      <c r="P124" s="67"/>
      <c r="Q124" s="91"/>
      <c r="R124" s="91"/>
      <c r="S124" s="91"/>
      <c r="T124" s="91"/>
      <c r="U124" s="91"/>
      <c r="V124" s="91"/>
      <c r="W124" s="91"/>
      <c r="X124" s="91"/>
      <c r="Y124" s="91"/>
      <c r="Z124" s="91"/>
      <c r="AA124" s="91"/>
      <c r="AB124" s="91"/>
      <c r="AC124" s="91"/>
      <c r="AD124" s="91"/>
      <c r="AE124" s="91"/>
      <c r="AF124" s="106"/>
    </row>
    <row r="125" spans="1:32" s="2" customFormat="1" ht="18.75" customHeight="1">
      <c r="A125" s="10"/>
      <c r="B125" s="16"/>
      <c r="C125" s="22"/>
      <c r="D125" s="25"/>
      <c r="E125" s="29" t="s">
        <v>294</v>
      </c>
      <c r="F125" s="25"/>
      <c r="G125" s="39"/>
      <c r="H125" s="210" t="s">
        <v>330</v>
      </c>
      <c r="I125" s="55" t="s">
        <v>282</v>
      </c>
      <c r="J125" s="64" t="s">
        <v>328</v>
      </c>
      <c r="K125" s="73"/>
      <c r="L125" s="78" t="s">
        <v>282</v>
      </c>
      <c r="M125" s="64" t="s">
        <v>131</v>
      </c>
      <c r="N125" s="92"/>
      <c r="O125" s="64"/>
      <c r="P125" s="64"/>
      <c r="Q125" s="64"/>
      <c r="R125" s="64"/>
      <c r="S125" s="64"/>
      <c r="T125" s="64"/>
      <c r="U125" s="64"/>
      <c r="V125" s="64"/>
      <c r="W125" s="64"/>
      <c r="X125" s="64"/>
      <c r="Y125" s="64"/>
      <c r="Z125" s="64"/>
      <c r="AA125" s="64"/>
      <c r="AB125" s="64"/>
      <c r="AC125" s="64"/>
      <c r="AD125" s="64"/>
      <c r="AE125" s="64"/>
      <c r="AF125" s="108"/>
    </row>
    <row r="126" spans="1:32" s="2" customFormat="1" ht="18.75" customHeight="1">
      <c r="A126" s="10"/>
      <c r="B126" s="16"/>
      <c r="C126" s="22"/>
      <c r="D126" s="25"/>
      <c r="E126" s="29"/>
      <c r="F126" s="25"/>
      <c r="G126" s="39"/>
      <c r="H126" s="47" t="s">
        <v>211</v>
      </c>
      <c r="I126" s="55" t="s">
        <v>282</v>
      </c>
      <c r="J126" s="64" t="s">
        <v>328</v>
      </c>
      <c r="K126" s="64"/>
      <c r="L126" s="78" t="s">
        <v>282</v>
      </c>
      <c r="M126" s="64" t="s">
        <v>224</v>
      </c>
      <c r="N126" s="64"/>
      <c r="O126" s="78" t="s">
        <v>282</v>
      </c>
      <c r="P126" s="64" t="s">
        <v>226</v>
      </c>
      <c r="Q126" s="92"/>
      <c r="R126" s="92"/>
      <c r="S126" s="92"/>
      <c r="T126" s="64"/>
      <c r="U126" s="64"/>
      <c r="V126" s="64"/>
      <c r="W126" s="64"/>
      <c r="X126" s="64"/>
      <c r="Y126" s="64"/>
      <c r="Z126" s="64"/>
      <c r="AA126" s="64"/>
      <c r="AB126" s="64"/>
      <c r="AC126" s="64"/>
      <c r="AD126" s="64"/>
      <c r="AE126" s="64"/>
      <c r="AF126" s="108"/>
    </row>
    <row r="127" spans="1:32" s="2" customFormat="1" ht="18.75" customHeight="1">
      <c r="A127" s="12"/>
      <c r="B127" s="17"/>
      <c r="C127" s="201"/>
      <c r="D127" s="33"/>
      <c r="E127" s="30"/>
      <c r="F127" s="33"/>
      <c r="G127" s="205"/>
      <c r="H127" s="212" t="s">
        <v>137</v>
      </c>
      <c r="I127" s="55" t="s">
        <v>282</v>
      </c>
      <c r="J127" s="64" t="s">
        <v>328</v>
      </c>
      <c r="K127" s="73"/>
      <c r="L127" s="78" t="s">
        <v>282</v>
      </c>
      <c r="M127" s="64" t="s">
        <v>131</v>
      </c>
      <c r="N127" s="92"/>
      <c r="O127" s="227"/>
      <c r="P127" s="227"/>
      <c r="Q127" s="227"/>
      <c r="R127" s="227"/>
      <c r="S127" s="227"/>
      <c r="T127" s="227"/>
      <c r="U127" s="227"/>
      <c r="V127" s="227"/>
      <c r="W127" s="227"/>
      <c r="X127" s="227"/>
      <c r="Y127" s="227"/>
      <c r="Z127" s="227"/>
      <c r="AA127" s="227"/>
      <c r="AB127" s="227"/>
      <c r="AC127" s="227"/>
      <c r="AD127" s="227"/>
      <c r="AE127" s="227"/>
      <c r="AF127" s="245"/>
    </row>
    <row r="128" spans="1:32" s="2" customFormat="1" ht="18.75" customHeight="1">
      <c r="A128" s="139"/>
      <c r="B128" s="20"/>
      <c r="C128" s="18"/>
      <c r="D128" s="32"/>
      <c r="E128" s="18"/>
      <c r="F128" s="142"/>
      <c r="G128" s="164"/>
      <c r="H128" s="213" t="s">
        <v>169</v>
      </c>
      <c r="I128" s="166" t="s">
        <v>282</v>
      </c>
      <c r="J128" s="132" t="s">
        <v>328</v>
      </c>
      <c r="K128" s="132"/>
      <c r="L128" s="167"/>
      <c r="M128" s="168" t="s">
        <v>282</v>
      </c>
      <c r="N128" s="132" t="s">
        <v>273</v>
      </c>
      <c r="O128" s="132"/>
      <c r="P128" s="167"/>
      <c r="Q128" s="168" t="s">
        <v>282</v>
      </c>
      <c r="R128" s="169" t="s">
        <v>274</v>
      </c>
      <c r="S128" s="169"/>
      <c r="T128" s="169"/>
      <c r="U128" s="169"/>
      <c r="V128" s="132"/>
      <c r="W128" s="132"/>
      <c r="X128" s="132"/>
      <c r="Y128" s="132"/>
      <c r="Z128" s="132"/>
      <c r="AA128" s="132"/>
      <c r="AB128" s="132"/>
      <c r="AC128" s="132"/>
      <c r="AD128" s="132"/>
      <c r="AE128" s="132"/>
      <c r="AF128" s="247"/>
    </row>
    <row r="129" spans="1:32" s="2" customFormat="1" ht="18.75" customHeight="1">
      <c r="A129" s="11" t="s">
        <v>282</v>
      </c>
      <c r="B129" s="16">
        <v>69</v>
      </c>
      <c r="C129" s="22" t="s">
        <v>88</v>
      </c>
      <c r="D129" s="11" t="s">
        <v>282</v>
      </c>
      <c r="E129" s="29" t="s">
        <v>232</v>
      </c>
      <c r="F129" s="25"/>
      <c r="G129" s="39"/>
      <c r="H129" s="214" t="s">
        <v>80</v>
      </c>
      <c r="I129" s="224" t="s">
        <v>282</v>
      </c>
      <c r="J129" s="228" t="s">
        <v>108</v>
      </c>
      <c r="K129" s="231"/>
      <c r="L129" s="233"/>
      <c r="M129" s="235" t="s">
        <v>282</v>
      </c>
      <c r="N129" s="228" t="s">
        <v>98</v>
      </c>
      <c r="O129" s="235"/>
      <c r="P129" s="228"/>
      <c r="Q129" s="239"/>
      <c r="R129" s="239"/>
      <c r="S129" s="239"/>
      <c r="T129" s="239"/>
      <c r="U129" s="239"/>
      <c r="V129" s="239"/>
      <c r="W129" s="239"/>
      <c r="X129" s="239"/>
      <c r="Y129" s="239"/>
      <c r="Z129" s="239"/>
      <c r="AA129" s="239"/>
      <c r="AB129" s="239"/>
      <c r="AC129" s="239"/>
      <c r="AD129" s="239"/>
      <c r="AE129" s="239"/>
      <c r="AF129" s="249"/>
    </row>
    <row r="130" spans="1:32" s="2" customFormat="1" ht="18.75" customHeight="1">
      <c r="A130" s="10"/>
      <c r="B130" s="16"/>
      <c r="C130" s="22" t="s">
        <v>43</v>
      </c>
      <c r="D130" s="11" t="s">
        <v>282</v>
      </c>
      <c r="E130" s="29" t="s">
        <v>233</v>
      </c>
      <c r="F130" s="25"/>
      <c r="G130" s="39"/>
      <c r="H130" s="49" t="s">
        <v>338</v>
      </c>
      <c r="I130" s="55" t="s">
        <v>282</v>
      </c>
      <c r="J130" s="64" t="s">
        <v>108</v>
      </c>
      <c r="K130" s="73"/>
      <c r="L130" s="77"/>
      <c r="M130" s="78" t="s">
        <v>282</v>
      </c>
      <c r="N130" s="64" t="s">
        <v>98</v>
      </c>
      <c r="O130" s="78"/>
      <c r="P130" s="64"/>
      <c r="Q130" s="88"/>
      <c r="R130" s="88"/>
      <c r="S130" s="88"/>
      <c r="T130" s="88"/>
      <c r="U130" s="88"/>
      <c r="V130" s="88"/>
      <c r="W130" s="88"/>
      <c r="X130" s="88"/>
      <c r="Y130" s="88"/>
      <c r="Z130" s="88"/>
      <c r="AA130" s="88"/>
      <c r="AB130" s="88"/>
      <c r="AC130" s="88"/>
      <c r="AD130" s="88"/>
      <c r="AE130" s="88"/>
      <c r="AF130" s="242"/>
    </row>
    <row r="131" spans="1:32" s="2" customFormat="1" ht="18.75" customHeight="1">
      <c r="A131" s="10"/>
      <c r="B131" s="16"/>
      <c r="C131" s="22" t="s">
        <v>259</v>
      </c>
      <c r="D131" s="25"/>
      <c r="E131" s="29" t="s">
        <v>294</v>
      </c>
      <c r="F131" s="25"/>
      <c r="G131" s="39"/>
      <c r="H131" s="216" t="s">
        <v>118</v>
      </c>
      <c r="I131" s="218" t="s">
        <v>282</v>
      </c>
      <c r="J131" s="66" t="s">
        <v>329</v>
      </c>
      <c r="K131" s="66"/>
      <c r="L131" s="66"/>
      <c r="M131" s="218" t="s">
        <v>282</v>
      </c>
      <c r="N131" s="66" t="s">
        <v>269</v>
      </c>
      <c r="O131" s="66"/>
      <c r="P131" s="66"/>
      <c r="Q131" s="176"/>
      <c r="R131" s="176"/>
      <c r="S131" s="176"/>
      <c r="T131" s="176"/>
      <c r="U131" s="176"/>
      <c r="V131" s="176"/>
      <c r="W131" s="176"/>
      <c r="X131" s="176"/>
      <c r="Y131" s="176"/>
      <c r="Z131" s="176"/>
      <c r="AA131" s="176"/>
      <c r="AB131" s="176"/>
      <c r="AC131" s="176"/>
      <c r="AD131" s="176"/>
      <c r="AE131" s="176"/>
      <c r="AF131" s="177"/>
    </row>
    <row r="132" spans="1:32" s="2" customFormat="1" ht="18.75" customHeight="1">
      <c r="A132" s="26"/>
      <c r="B132" s="200"/>
      <c r="C132" s="42"/>
      <c r="D132" s="26"/>
      <c r="E132" s="28"/>
      <c r="F132" s="33"/>
      <c r="G132" s="205"/>
      <c r="H132" s="217"/>
      <c r="I132" s="226"/>
      <c r="J132" s="200"/>
      <c r="K132" s="200"/>
      <c r="L132" s="200"/>
      <c r="M132" s="226"/>
      <c r="N132" s="200"/>
      <c r="O132" s="200"/>
      <c r="P132" s="200"/>
      <c r="Q132" s="238"/>
      <c r="R132" s="238"/>
      <c r="S132" s="238"/>
      <c r="T132" s="238"/>
      <c r="U132" s="238"/>
      <c r="V132" s="238"/>
      <c r="W132" s="238"/>
      <c r="X132" s="238"/>
      <c r="Y132" s="238"/>
      <c r="Z132" s="238"/>
      <c r="AA132" s="238"/>
      <c r="AB132" s="238"/>
      <c r="AC132" s="238"/>
      <c r="AD132" s="238"/>
      <c r="AE132" s="238"/>
      <c r="AF132" s="37"/>
    </row>
    <row r="133" spans="1:32" ht="20.25" customHeight="1">
      <c r="A133" s="6"/>
      <c r="B133" s="6"/>
      <c r="C133" s="119"/>
      <c r="D133" s="119"/>
      <c r="E133" s="18"/>
      <c r="F133" s="18"/>
      <c r="G133" s="34"/>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row>
    <row r="134" spans="1:32" ht="20.25" customHeight="1">
      <c r="A134" s="199"/>
      <c r="B134" s="199"/>
      <c r="C134" s="119" t="s">
        <v>184</v>
      </c>
      <c r="D134" s="119"/>
      <c r="E134" s="204"/>
      <c r="F134" s="204"/>
      <c r="G134" s="206"/>
      <c r="H134" s="204"/>
      <c r="I134" s="204"/>
      <c r="J134" s="204"/>
      <c r="K134" s="204"/>
      <c r="L134" s="204"/>
      <c r="M134" s="204"/>
      <c r="N134" s="204"/>
      <c r="O134" s="204"/>
      <c r="P134" s="204"/>
      <c r="Q134" s="204"/>
      <c r="R134" s="204"/>
      <c r="S134" s="204"/>
      <c r="T134" s="204"/>
      <c r="U134" s="204"/>
      <c r="V134" s="204"/>
    </row>
  </sheetData>
  <mergeCells count="73">
    <mergeCell ref="A3:AF3"/>
    <mergeCell ref="S5:V5"/>
    <mergeCell ref="A7:C7"/>
    <mergeCell ref="D7:E7"/>
    <mergeCell ref="F7:G7"/>
    <mergeCell ref="H7:AF7"/>
    <mergeCell ref="A8:C9"/>
    <mergeCell ref="H8:H9"/>
    <mergeCell ref="H12:H13"/>
    <mergeCell ref="I12:I13"/>
    <mergeCell ref="J12:L13"/>
    <mergeCell ref="M12:M13"/>
    <mergeCell ref="N12:P13"/>
    <mergeCell ref="H14:H15"/>
    <mergeCell ref="I14:I15"/>
    <mergeCell ref="J14:L15"/>
    <mergeCell ref="M14:M15"/>
    <mergeCell ref="N14:P15"/>
    <mergeCell ref="H25:H26"/>
    <mergeCell ref="I25:I26"/>
    <mergeCell ref="J25:L26"/>
    <mergeCell ref="M25:M26"/>
    <mergeCell ref="N25:P26"/>
    <mergeCell ref="H32:H33"/>
    <mergeCell ref="I32:I33"/>
    <mergeCell ref="J32:K33"/>
    <mergeCell ref="L32:L33"/>
    <mergeCell ref="M32:N33"/>
    <mergeCell ref="H34:H35"/>
    <mergeCell ref="I34:I35"/>
    <mergeCell ref="J34:K35"/>
    <mergeCell ref="L34:L35"/>
    <mergeCell ref="M34:N35"/>
    <mergeCell ref="H36:H37"/>
    <mergeCell ref="I36:I37"/>
    <mergeCell ref="J36:K37"/>
    <mergeCell ref="L36:L37"/>
    <mergeCell ref="M36:N37"/>
    <mergeCell ref="H38:H39"/>
    <mergeCell ref="I38:I39"/>
    <mergeCell ref="J38:K39"/>
    <mergeCell ref="L38:L39"/>
    <mergeCell ref="M38:N39"/>
    <mergeCell ref="H67:H68"/>
    <mergeCell ref="I67:I68"/>
    <mergeCell ref="J67:L68"/>
    <mergeCell ref="M67:M68"/>
    <mergeCell ref="N67:P68"/>
    <mergeCell ref="H79:H80"/>
    <mergeCell ref="I79:I80"/>
    <mergeCell ref="J79:L80"/>
    <mergeCell ref="M79:M80"/>
    <mergeCell ref="N79:P80"/>
    <mergeCell ref="H87:H88"/>
    <mergeCell ref="I87:I88"/>
    <mergeCell ref="J87:L88"/>
    <mergeCell ref="M87:M88"/>
    <mergeCell ref="N87:P88"/>
    <mergeCell ref="H106:H107"/>
    <mergeCell ref="I106:I107"/>
    <mergeCell ref="J106:L107"/>
    <mergeCell ref="M106:M107"/>
    <mergeCell ref="N106:P107"/>
    <mergeCell ref="H123:H124"/>
    <mergeCell ref="I123:I124"/>
    <mergeCell ref="J123:L124"/>
    <mergeCell ref="M123:M124"/>
    <mergeCell ref="N123:P124"/>
    <mergeCell ref="H131:H132"/>
    <mergeCell ref="I131:I132"/>
    <mergeCell ref="J131:L132"/>
    <mergeCell ref="M131:M132"/>
    <mergeCell ref="N131:P132"/>
  </mergeCells>
  <phoneticPr fontId="20"/>
  <dataValidations count="1">
    <dataValidation type="list" allowBlank="1" showDropDown="0" showInputMessage="1" showErrorMessage="1" sqref="I8:I132 U8:U9 Q8:Q9 M8:M10 D129:D130 D112:D114 A113 L18:L21 D15:D16 L11 M17 M12:M15 L24 L66 L84 L86 L89:L92 L122 Q28 D25:D26 Q81 Q108 O19:O20 O41 O55:O56 O112:O113 Q51 O64:O65 Q119 O43 O97 P44 O71 R71 M85 M63:M65 O126 A104 D123:D124 A123 D57:D59 D40 A25 A40 A57 A77 D104:D105 L69:L75 L94:L102 A15 L112:L118 M119:M121 O10 O29:O30 L55:L62 M93 O74 M22:M23 O52:O53 Q76 O77:O78 O82:O83 O104:O105 O109:O110 O120:O121 O129:O130 A129 O16 O22 Q63 R69 U69 O69 D77:D78 U89 O89 R89 L125:L127 O99 L16 M25:M26 M67:M68 M87:M88 M123:M124 Q128 D67:D69 A67:A69 M76:M83 Q103 M103:M111 M128:M132 O27 L27 M28:M31 L32:L50 M51:M54 D89:D90 A90">
      <formula1>"□,■"</formula1>
    </dataValidation>
  </dataValidations>
  <printOptions horizontalCentered="1"/>
  <pageMargins left="0.23622047244094488" right="0.23622047244094488" top="0.74803149606299213" bottom="0.74803149606299213" header="0.31496062992125984" footer="0.31496062992125984"/>
  <pageSetup paperSize="9" scale="31"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04" customWidth="1"/>
    <col min="2" max="2" width="4.25" style="204" customWidth="1"/>
    <col min="3" max="3" width="3.375" style="204" customWidth="1"/>
    <col min="4" max="4" width="0.5" style="204" customWidth="1"/>
    <col min="5" max="39" width="3.125" style="204" customWidth="1"/>
    <col min="40" max="40" width="9" style="251" customWidth="1"/>
    <col min="41" max="16384" width="9" style="204" customWidth="1"/>
  </cols>
  <sheetData>
    <row r="1" spans="2:40" s="252" customFormat="1">
      <c r="AN1" s="2"/>
    </row>
    <row r="2" spans="2:40" s="252" customFormat="1">
      <c r="B2" s="2" t="s">
        <v>218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52" customFormat="1" ht="14.25" customHeight="1">
      <c r="Z3" s="263" t="s">
        <v>24</v>
      </c>
      <c r="AA3" s="277"/>
      <c r="AB3" s="277"/>
      <c r="AC3" s="277"/>
      <c r="AD3" s="296"/>
      <c r="AE3" s="7"/>
      <c r="AF3" s="13"/>
      <c r="AG3" s="13"/>
      <c r="AH3" s="13"/>
      <c r="AI3" s="13"/>
      <c r="AJ3" s="13"/>
      <c r="AK3" s="13"/>
      <c r="AL3" s="19"/>
      <c r="AM3" s="323"/>
      <c r="AN3" s="2"/>
    </row>
    <row r="4" spans="2:40" s="252" customFormat="1">
      <c r="AN4" s="407"/>
    </row>
    <row r="5" spans="2:40" s="252" customFormat="1">
      <c r="B5" s="1" t="s">
        <v>72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52" customFormat="1" ht="13.5" customHeight="1">
      <c r="AC6" s="2"/>
      <c r="AD6" s="386"/>
      <c r="AE6" s="386" t="s">
        <v>84</v>
      </c>
      <c r="AH6" s="252" t="s">
        <v>25</v>
      </c>
      <c r="AJ6" s="252" t="s">
        <v>83</v>
      </c>
      <c r="AL6" s="252" t="s">
        <v>89</v>
      </c>
    </row>
    <row r="7" spans="2:40" s="252" customFormat="1">
      <c r="B7" s="1" t="s">
        <v>146</v>
      </c>
      <c r="C7" s="1"/>
      <c r="D7" s="1"/>
      <c r="E7" s="1"/>
      <c r="F7" s="1"/>
      <c r="G7" s="1"/>
      <c r="H7" s="1"/>
      <c r="I7" s="1"/>
      <c r="J7" s="1"/>
      <c r="K7" s="1"/>
      <c r="L7" s="1"/>
      <c r="M7" s="1"/>
      <c r="N7" s="1"/>
      <c r="O7" s="1"/>
      <c r="P7" s="1"/>
      <c r="Q7" s="1"/>
      <c r="R7" s="1"/>
      <c r="S7" s="1"/>
      <c r="T7" s="1"/>
    </row>
    <row r="8" spans="2:40" s="252" customFormat="1">
      <c r="AC8" s="2" t="s">
        <v>123</v>
      </c>
    </row>
    <row r="9" spans="2:40" s="252" customFormat="1">
      <c r="C9" s="2" t="s">
        <v>73</v>
      </c>
      <c r="D9" s="2"/>
    </row>
    <row r="10" spans="2:40" s="252" customFormat="1" ht="6.75" customHeight="1">
      <c r="C10" s="2"/>
      <c r="D10" s="2"/>
    </row>
    <row r="11" spans="2:40" s="252" customFormat="1" ht="14.25" customHeight="1">
      <c r="B11" s="253" t="s">
        <v>147</v>
      </c>
      <c r="C11" s="142" t="s">
        <v>33</v>
      </c>
      <c r="D11" s="278"/>
      <c r="E11" s="278"/>
      <c r="F11" s="278"/>
      <c r="G11" s="278"/>
      <c r="H11" s="278"/>
      <c r="I11" s="278"/>
      <c r="J11" s="278"/>
      <c r="K11" s="300"/>
      <c r="L11" s="139"/>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143"/>
    </row>
    <row r="12" spans="2:40" s="252" customFormat="1" ht="14.25" customHeight="1">
      <c r="B12" s="254"/>
      <c r="C12" s="25" t="s">
        <v>149</v>
      </c>
      <c r="D12" s="190"/>
      <c r="E12" s="190"/>
      <c r="F12" s="190"/>
      <c r="G12" s="190"/>
      <c r="H12" s="190"/>
      <c r="I12" s="190"/>
      <c r="J12" s="190"/>
      <c r="K12" s="190"/>
      <c r="L12" s="308"/>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45"/>
    </row>
    <row r="13" spans="2:40" s="252" customFormat="1" ht="13.5" customHeight="1">
      <c r="B13" s="254"/>
      <c r="C13" s="142" t="s">
        <v>37</v>
      </c>
      <c r="D13" s="278"/>
      <c r="E13" s="278"/>
      <c r="F13" s="278"/>
      <c r="G13" s="278"/>
      <c r="H13" s="278"/>
      <c r="I13" s="278"/>
      <c r="J13" s="278"/>
      <c r="K13" s="301"/>
      <c r="L13" s="309" t="s">
        <v>150</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400"/>
    </row>
    <row r="14" spans="2:40" s="252" customFormat="1">
      <c r="B14" s="254"/>
      <c r="C14" s="25"/>
      <c r="D14" s="190"/>
      <c r="E14" s="190"/>
      <c r="F14" s="190"/>
      <c r="G14" s="190"/>
      <c r="H14" s="190"/>
      <c r="I14" s="190"/>
      <c r="J14" s="190"/>
      <c r="K14" s="302"/>
      <c r="L14" s="310" t="s">
        <v>153</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401"/>
    </row>
    <row r="15" spans="2:40" s="252" customFormat="1">
      <c r="B15" s="254"/>
      <c r="C15" s="33"/>
      <c r="D15" s="279"/>
      <c r="E15" s="279"/>
      <c r="F15" s="279"/>
      <c r="G15" s="279"/>
      <c r="H15" s="279"/>
      <c r="I15" s="279"/>
      <c r="J15" s="279"/>
      <c r="K15" s="303"/>
      <c r="L15" s="311" t="s">
        <v>155</v>
      </c>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402"/>
    </row>
    <row r="16" spans="2:40" s="252" customFormat="1" ht="14.25" customHeight="1">
      <c r="B16" s="254"/>
      <c r="C16" s="265" t="s">
        <v>31</v>
      </c>
      <c r="D16" s="280"/>
      <c r="E16" s="280"/>
      <c r="F16" s="280"/>
      <c r="G16" s="280"/>
      <c r="H16" s="280"/>
      <c r="I16" s="280"/>
      <c r="J16" s="280"/>
      <c r="K16" s="304"/>
      <c r="L16" s="263" t="s">
        <v>50</v>
      </c>
      <c r="M16" s="277"/>
      <c r="N16" s="277"/>
      <c r="O16" s="277"/>
      <c r="P16" s="296"/>
      <c r="Q16" s="349"/>
      <c r="R16" s="355"/>
      <c r="S16" s="355"/>
      <c r="T16" s="355"/>
      <c r="U16" s="355"/>
      <c r="V16" s="355"/>
      <c r="W16" s="355"/>
      <c r="X16" s="355"/>
      <c r="Y16" s="367"/>
      <c r="Z16" s="372" t="s">
        <v>52</v>
      </c>
      <c r="AA16" s="377"/>
      <c r="AB16" s="377"/>
      <c r="AC16" s="377"/>
      <c r="AD16" s="387"/>
      <c r="AE16" s="351"/>
      <c r="AF16" s="357"/>
      <c r="AG16" s="62"/>
      <c r="AH16" s="62"/>
      <c r="AI16" s="62"/>
      <c r="AJ16" s="322"/>
      <c r="AK16" s="322"/>
      <c r="AL16" s="400"/>
    </row>
    <row r="17" spans="2:40" ht="14.25" customHeight="1">
      <c r="B17" s="254"/>
      <c r="C17" s="266" t="s">
        <v>74</v>
      </c>
      <c r="D17" s="281"/>
      <c r="E17" s="281"/>
      <c r="F17" s="281"/>
      <c r="G17" s="281"/>
      <c r="H17" s="281"/>
      <c r="I17" s="281"/>
      <c r="J17" s="281"/>
      <c r="K17" s="305"/>
      <c r="L17" s="312"/>
      <c r="M17" s="312"/>
      <c r="N17" s="312"/>
      <c r="O17" s="312"/>
      <c r="P17" s="312"/>
      <c r="Q17" s="312"/>
      <c r="R17" s="312"/>
      <c r="S17" s="312"/>
      <c r="U17" s="263" t="s">
        <v>55</v>
      </c>
      <c r="V17" s="277"/>
      <c r="W17" s="277"/>
      <c r="X17" s="277"/>
      <c r="Y17" s="296"/>
      <c r="Z17" s="340"/>
      <c r="AA17" s="332"/>
      <c r="AB17" s="332"/>
      <c r="AC17" s="332"/>
      <c r="AD17" s="332"/>
      <c r="AE17" s="332"/>
      <c r="AF17" s="332"/>
      <c r="AG17" s="332"/>
      <c r="AH17" s="332"/>
      <c r="AI17" s="332"/>
      <c r="AJ17" s="332"/>
      <c r="AK17" s="332"/>
      <c r="AL17" s="393"/>
      <c r="AN17" s="204"/>
    </row>
    <row r="18" spans="2:40" ht="14.25" customHeight="1">
      <c r="B18" s="254"/>
      <c r="C18" s="260" t="s">
        <v>57</v>
      </c>
      <c r="D18" s="260"/>
      <c r="E18" s="260"/>
      <c r="F18" s="260"/>
      <c r="G18" s="260"/>
      <c r="H18" s="297"/>
      <c r="I18" s="297"/>
      <c r="J18" s="297"/>
      <c r="K18" s="306"/>
      <c r="L18" s="263" t="s">
        <v>32</v>
      </c>
      <c r="M18" s="277"/>
      <c r="N18" s="277"/>
      <c r="O18" s="277"/>
      <c r="P18" s="296"/>
      <c r="Q18" s="350"/>
      <c r="R18" s="356"/>
      <c r="S18" s="356"/>
      <c r="T18" s="356"/>
      <c r="U18" s="356"/>
      <c r="V18" s="356"/>
      <c r="W18" s="356"/>
      <c r="X18" s="356"/>
      <c r="Y18" s="368"/>
      <c r="Z18" s="287" t="s">
        <v>59</v>
      </c>
      <c r="AA18" s="287"/>
      <c r="AB18" s="287"/>
      <c r="AC18" s="287"/>
      <c r="AD18" s="363"/>
      <c r="AE18" s="380"/>
      <c r="AF18" s="383"/>
      <c r="AG18" s="383"/>
      <c r="AH18" s="383"/>
      <c r="AI18" s="383"/>
      <c r="AJ18" s="383"/>
      <c r="AK18" s="383"/>
      <c r="AL18" s="393"/>
      <c r="AN18" s="204"/>
    </row>
    <row r="19" spans="2:40" ht="13.5" customHeight="1">
      <c r="B19" s="254"/>
      <c r="C19" s="267" t="s">
        <v>60</v>
      </c>
      <c r="D19" s="267"/>
      <c r="E19" s="267"/>
      <c r="F19" s="267"/>
      <c r="G19" s="267"/>
      <c r="H19" s="298"/>
      <c r="I19" s="298"/>
      <c r="J19" s="298"/>
      <c r="K19" s="298"/>
      <c r="L19" s="309" t="s">
        <v>150</v>
      </c>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400"/>
      <c r="AN19" s="204"/>
    </row>
    <row r="20" spans="2:40" ht="14.25" customHeight="1">
      <c r="B20" s="254"/>
      <c r="C20" s="267"/>
      <c r="D20" s="267"/>
      <c r="E20" s="267"/>
      <c r="F20" s="267"/>
      <c r="G20" s="267"/>
      <c r="H20" s="298"/>
      <c r="I20" s="298"/>
      <c r="J20" s="298"/>
      <c r="K20" s="298"/>
      <c r="L20" s="310" t="s">
        <v>153</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401"/>
      <c r="AN20" s="204"/>
    </row>
    <row r="21" spans="2:40">
      <c r="B21" s="255"/>
      <c r="C21" s="268"/>
      <c r="D21" s="268"/>
      <c r="E21" s="268"/>
      <c r="F21" s="268"/>
      <c r="G21" s="268"/>
      <c r="H21" s="299"/>
      <c r="I21" s="299"/>
      <c r="J21" s="299"/>
      <c r="K21" s="299"/>
      <c r="L21" s="313"/>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403"/>
      <c r="AN21" s="204"/>
    </row>
    <row r="22" spans="2:40" ht="13.5" customHeight="1">
      <c r="B22" s="256" t="s">
        <v>156</v>
      </c>
      <c r="C22" s="142" t="s">
        <v>129</v>
      </c>
      <c r="D22" s="278"/>
      <c r="E22" s="278"/>
      <c r="F22" s="278"/>
      <c r="G22" s="278"/>
      <c r="H22" s="278"/>
      <c r="I22" s="278"/>
      <c r="J22" s="278"/>
      <c r="K22" s="301"/>
      <c r="L22" s="309" t="s">
        <v>150</v>
      </c>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400"/>
      <c r="AN22" s="204"/>
    </row>
    <row r="23" spans="2:40" ht="14.25" customHeight="1">
      <c r="B23" s="257"/>
      <c r="C23" s="25"/>
      <c r="D23" s="190"/>
      <c r="E23" s="190"/>
      <c r="F23" s="190"/>
      <c r="G23" s="190"/>
      <c r="H23" s="190"/>
      <c r="I23" s="190"/>
      <c r="J23" s="190"/>
      <c r="K23" s="302"/>
      <c r="L23" s="310" t="s">
        <v>153</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401"/>
      <c r="AN23" s="204"/>
    </row>
    <row r="24" spans="2:40">
      <c r="B24" s="257"/>
      <c r="C24" s="33"/>
      <c r="D24" s="279"/>
      <c r="E24" s="279"/>
      <c r="F24" s="279"/>
      <c r="G24" s="279"/>
      <c r="H24" s="279"/>
      <c r="I24" s="279"/>
      <c r="J24" s="279"/>
      <c r="K24" s="303"/>
      <c r="L24" s="313"/>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403"/>
      <c r="AN24" s="204"/>
    </row>
    <row r="25" spans="2:40" ht="14.25" customHeight="1">
      <c r="B25" s="257"/>
      <c r="C25" s="267" t="s">
        <v>31</v>
      </c>
      <c r="D25" s="267"/>
      <c r="E25" s="267"/>
      <c r="F25" s="267"/>
      <c r="G25" s="267"/>
      <c r="H25" s="267"/>
      <c r="I25" s="267"/>
      <c r="J25" s="267"/>
      <c r="K25" s="267"/>
      <c r="L25" s="263" t="s">
        <v>50</v>
      </c>
      <c r="M25" s="277"/>
      <c r="N25" s="277"/>
      <c r="O25" s="277"/>
      <c r="P25" s="296"/>
      <c r="Q25" s="349"/>
      <c r="R25" s="355"/>
      <c r="S25" s="355"/>
      <c r="T25" s="355"/>
      <c r="U25" s="355"/>
      <c r="V25" s="355"/>
      <c r="W25" s="355"/>
      <c r="X25" s="355"/>
      <c r="Y25" s="367"/>
      <c r="Z25" s="372" t="s">
        <v>52</v>
      </c>
      <c r="AA25" s="377"/>
      <c r="AB25" s="377"/>
      <c r="AC25" s="377"/>
      <c r="AD25" s="387"/>
      <c r="AE25" s="351"/>
      <c r="AF25" s="357"/>
      <c r="AG25" s="62"/>
      <c r="AH25" s="62"/>
      <c r="AI25" s="62"/>
      <c r="AJ25" s="322"/>
      <c r="AK25" s="322"/>
      <c r="AL25" s="400"/>
      <c r="AN25" s="204"/>
    </row>
    <row r="26" spans="2:40" ht="13.5" customHeight="1">
      <c r="B26" s="257"/>
      <c r="C26" s="269" t="s">
        <v>53</v>
      </c>
      <c r="D26" s="269"/>
      <c r="E26" s="269"/>
      <c r="F26" s="269"/>
      <c r="G26" s="269"/>
      <c r="H26" s="269"/>
      <c r="I26" s="269"/>
      <c r="J26" s="269"/>
      <c r="K26" s="269"/>
      <c r="L26" s="309" t="s">
        <v>150</v>
      </c>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400"/>
      <c r="AN26" s="204"/>
    </row>
    <row r="27" spans="2:40" ht="14.25" customHeight="1">
      <c r="B27" s="257"/>
      <c r="C27" s="269"/>
      <c r="D27" s="269"/>
      <c r="E27" s="269"/>
      <c r="F27" s="269"/>
      <c r="G27" s="269"/>
      <c r="H27" s="269"/>
      <c r="I27" s="269"/>
      <c r="J27" s="269"/>
      <c r="K27" s="269"/>
      <c r="L27" s="310" t="s">
        <v>153</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401"/>
      <c r="AN27" s="204"/>
    </row>
    <row r="28" spans="2:40">
      <c r="B28" s="257"/>
      <c r="C28" s="269"/>
      <c r="D28" s="269"/>
      <c r="E28" s="269"/>
      <c r="F28" s="269"/>
      <c r="G28" s="269"/>
      <c r="H28" s="269"/>
      <c r="I28" s="269"/>
      <c r="J28" s="269"/>
      <c r="K28" s="269"/>
      <c r="L28" s="313"/>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403"/>
      <c r="AN28" s="204"/>
    </row>
    <row r="29" spans="2:40" ht="14.25" customHeight="1">
      <c r="B29" s="257"/>
      <c r="C29" s="267" t="s">
        <v>31</v>
      </c>
      <c r="D29" s="267"/>
      <c r="E29" s="267"/>
      <c r="F29" s="267"/>
      <c r="G29" s="267"/>
      <c r="H29" s="267"/>
      <c r="I29" s="267"/>
      <c r="J29" s="267"/>
      <c r="K29" s="267"/>
      <c r="L29" s="263" t="s">
        <v>50</v>
      </c>
      <c r="M29" s="277"/>
      <c r="N29" s="277"/>
      <c r="O29" s="277"/>
      <c r="P29" s="296"/>
      <c r="Q29" s="351"/>
      <c r="R29" s="357"/>
      <c r="S29" s="357"/>
      <c r="T29" s="357"/>
      <c r="U29" s="357"/>
      <c r="V29" s="357"/>
      <c r="W29" s="357"/>
      <c r="X29" s="357"/>
      <c r="Y29" s="369"/>
      <c r="Z29" s="372" t="s">
        <v>52</v>
      </c>
      <c r="AA29" s="377"/>
      <c r="AB29" s="377"/>
      <c r="AC29" s="377"/>
      <c r="AD29" s="387"/>
      <c r="AE29" s="351"/>
      <c r="AF29" s="357"/>
      <c r="AG29" s="62"/>
      <c r="AH29" s="62"/>
      <c r="AI29" s="62"/>
      <c r="AJ29" s="322"/>
      <c r="AK29" s="322"/>
      <c r="AL29" s="400"/>
      <c r="AN29" s="204"/>
    </row>
    <row r="30" spans="2:40" ht="14.25" customHeight="1">
      <c r="B30" s="257"/>
      <c r="C30" s="267" t="s">
        <v>61</v>
      </c>
      <c r="D30" s="267"/>
      <c r="E30" s="267"/>
      <c r="F30" s="267"/>
      <c r="G30" s="267"/>
      <c r="H30" s="267"/>
      <c r="I30" s="267"/>
      <c r="J30" s="267"/>
      <c r="K30" s="267"/>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204"/>
    </row>
    <row r="31" spans="2:40" ht="13.5" customHeight="1">
      <c r="B31" s="257"/>
      <c r="C31" s="267" t="s">
        <v>63</v>
      </c>
      <c r="D31" s="267"/>
      <c r="E31" s="267"/>
      <c r="F31" s="267"/>
      <c r="G31" s="267"/>
      <c r="H31" s="267"/>
      <c r="I31" s="267"/>
      <c r="J31" s="267"/>
      <c r="K31" s="267"/>
      <c r="L31" s="309" t="s">
        <v>150</v>
      </c>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400"/>
      <c r="AN31" s="204"/>
    </row>
    <row r="32" spans="2:40" ht="14.25" customHeight="1">
      <c r="B32" s="257"/>
      <c r="C32" s="267"/>
      <c r="D32" s="267"/>
      <c r="E32" s="267"/>
      <c r="F32" s="267"/>
      <c r="G32" s="267"/>
      <c r="H32" s="267"/>
      <c r="I32" s="267"/>
      <c r="J32" s="267"/>
      <c r="K32" s="267"/>
      <c r="L32" s="310" t="s">
        <v>153</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401"/>
      <c r="AN32" s="204"/>
    </row>
    <row r="33" spans="2:40">
      <c r="B33" s="258"/>
      <c r="C33" s="267"/>
      <c r="D33" s="267"/>
      <c r="E33" s="267"/>
      <c r="F33" s="267"/>
      <c r="G33" s="267"/>
      <c r="H33" s="267"/>
      <c r="I33" s="267"/>
      <c r="J33" s="267"/>
      <c r="K33" s="267"/>
      <c r="L33" s="313"/>
      <c r="M33" s="325"/>
      <c r="N33" s="324"/>
      <c r="O33" s="324"/>
      <c r="P33" s="324"/>
      <c r="Q33" s="324"/>
      <c r="R33" s="324"/>
      <c r="S33" s="324"/>
      <c r="T33" s="324"/>
      <c r="U33" s="324"/>
      <c r="V33" s="324"/>
      <c r="W33" s="324"/>
      <c r="X33" s="324"/>
      <c r="Y33" s="324"/>
      <c r="Z33" s="324"/>
      <c r="AA33" s="324"/>
      <c r="AB33" s="324"/>
      <c r="AC33" s="325"/>
      <c r="AD33" s="325"/>
      <c r="AE33" s="325"/>
      <c r="AF33" s="325"/>
      <c r="AG33" s="325"/>
      <c r="AH33" s="324"/>
      <c r="AI33" s="324"/>
      <c r="AJ33" s="324"/>
      <c r="AK33" s="324"/>
      <c r="AL33" s="402"/>
      <c r="AN33" s="204"/>
    </row>
    <row r="34" spans="2:40" ht="13.5" customHeight="1">
      <c r="B34" s="256" t="s">
        <v>11</v>
      </c>
      <c r="C34" s="270" t="s">
        <v>157</v>
      </c>
      <c r="D34" s="282"/>
      <c r="E34" s="282"/>
      <c r="F34" s="282"/>
      <c r="G34" s="282"/>
      <c r="H34" s="282"/>
      <c r="I34" s="282"/>
      <c r="J34" s="282"/>
      <c r="K34" s="282"/>
      <c r="L34" s="282"/>
      <c r="M34" s="326" t="s">
        <v>41</v>
      </c>
      <c r="N34" s="333"/>
      <c r="O34" s="338" t="s">
        <v>106</v>
      </c>
      <c r="P34" s="344"/>
      <c r="Q34" s="352"/>
      <c r="R34" s="8" t="s">
        <v>49</v>
      </c>
      <c r="S34" s="14"/>
      <c r="T34" s="14"/>
      <c r="U34" s="14"/>
      <c r="V34" s="14"/>
      <c r="W34" s="14"/>
      <c r="X34" s="20"/>
      <c r="Y34" s="338" t="s">
        <v>110</v>
      </c>
      <c r="Z34" s="344"/>
      <c r="AA34" s="344"/>
      <c r="AB34" s="352"/>
      <c r="AC34" s="378" t="s">
        <v>113</v>
      </c>
      <c r="AD34" s="388"/>
      <c r="AE34" s="388"/>
      <c r="AF34" s="388"/>
      <c r="AG34" s="391"/>
      <c r="AH34" s="396" t="s">
        <v>109</v>
      </c>
      <c r="AI34" s="398"/>
      <c r="AJ34" s="398"/>
      <c r="AK34" s="398"/>
      <c r="AL34" s="404"/>
      <c r="AN34" s="204"/>
    </row>
    <row r="35" spans="2:40" ht="14.25" customHeight="1">
      <c r="B35" s="257"/>
      <c r="C35" s="271"/>
      <c r="D35" s="283"/>
      <c r="E35" s="283"/>
      <c r="F35" s="283"/>
      <c r="G35" s="283"/>
      <c r="H35" s="283"/>
      <c r="I35" s="283"/>
      <c r="J35" s="283"/>
      <c r="K35" s="283"/>
      <c r="L35" s="283"/>
      <c r="M35" s="327"/>
      <c r="N35" s="334"/>
      <c r="O35" s="339" t="s">
        <v>0</v>
      </c>
      <c r="P35" s="345"/>
      <c r="Q35" s="353"/>
      <c r="R35" s="9"/>
      <c r="S35" s="15"/>
      <c r="T35" s="15"/>
      <c r="U35" s="15"/>
      <c r="V35" s="15"/>
      <c r="W35" s="15"/>
      <c r="X35" s="17"/>
      <c r="Y35" s="370" t="s">
        <v>39</v>
      </c>
      <c r="Z35" s="373"/>
      <c r="AA35" s="373"/>
      <c r="AB35" s="373"/>
      <c r="AC35" s="379" t="s">
        <v>90</v>
      </c>
      <c r="AD35" s="389"/>
      <c r="AE35" s="389"/>
      <c r="AF35" s="389"/>
      <c r="AG35" s="392"/>
      <c r="AH35" s="397" t="s">
        <v>35</v>
      </c>
      <c r="AI35" s="399"/>
      <c r="AJ35" s="399"/>
      <c r="AK35" s="399"/>
      <c r="AL35" s="405"/>
      <c r="AN35" s="204"/>
    </row>
    <row r="36" spans="2:40" ht="14.25" customHeight="1">
      <c r="B36" s="257"/>
      <c r="C36" s="254"/>
      <c r="D36" s="284"/>
      <c r="E36" s="291" t="s">
        <v>14</v>
      </c>
      <c r="F36" s="291"/>
      <c r="G36" s="291"/>
      <c r="H36" s="291"/>
      <c r="I36" s="291"/>
      <c r="J36" s="291"/>
      <c r="K36" s="291"/>
      <c r="L36" s="315"/>
      <c r="M36" s="328"/>
      <c r="N36" s="335"/>
      <c r="O36" s="340"/>
      <c r="P36" s="332"/>
      <c r="Q36" s="335"/>
      <c r="R36" s="358" t="s">
        <v>114</v>
      </c>
      <c r="S36" s="259"/>
      <c r="T36" s="259"/>
      <c r="U36" s="259"/>
      <c r="V36" s="259"/>
      <c r="W36" s="259"/>
      <c r="X36" s="259"/>
      <c r="Y36" s="307"/>
      <c r="Z36" s="356"/>
      <c r="AA36" s="356"/>
      <c r="AB36" s="356"/>
      <c r="AC36" s="380"/>
      <c r="AD36" s="383"/>
      <c r="AE36" s="383"/>
      <c r="AF36" s="383"/>
      <c r="AG36" s="393"/>
      <c r="AH36" s="380"/>
      <c r="AI36" s="383"/>
      <c r="AJ36" s="383"/>
      <c r="AK36" s="383"/>
      <c r="AL36" s="393" t="s">
        <v>64</v>
      </c>
      <c r="AN36" s="204"/>
    </row>
    <row r="37" spans="2:40" ht="14.25" customHeight="1">
      <c r="B37" s="257"/>
      <c r="C37" s="254"/>
      <c r="D37" s="284"/>
      <c r="E37" s="291" t="s">
        <v>21</v>
      </c>
      <c r="F37" s="294"/>
      <c r="G37" s="294"/>
      <c r="H37" s="294"/>
      <c r="I37" s="294"/>
      <c r="J37" s="294"/>
      <c r="K37" s="294"/>
      <c r="L37" s="316"/>
      <c r="M37" s="328"/>
      <c r="N37" s="335"/>
      <c r="O37" s="340"/>
      <c r="P37" s="332"/>
      <c r="Q37" s="335"/>
      <c r="R37" s="358" t="s">
        <v>114</v>
      </c>
      <c r="S37" s="259"/>
      <c r="T37" s="259"/>
      <c r="U37" s="259"/>
      <c r="V37" s="259"/>
      <c r="W37" s="259"/>
      <c r="X37" s="259"/>
      <c r="Y37" s="307"/>
      <c r="Z37" s="356"/>
      <c r="AA37" s="356"/>
      <c r="AB37" s="356"/>
      <c r="AC37" s="380"/>
      <c r="AD37" s="383"/>
      <c r="AE37" s="383"/>
      <c r="AF37" s="383"/>
      <c r="AG37" s="393"/>
      <c r="AH37" s="380"/>
      <c r="AI37" s="383"/>
      <c r="AJ37" s="383"/>
      <c r="AK37" s="383"/>
      <c r="AL37" s="393" t="s">
        <v>64</v>
      </c>
      <c r="AN37" s="204"/>
    </row>
    <row r="38" spans="2:40" ht="14.25" customHeight="1">
      <c r="B38" s="257"/>
      <c r="C38" s="254"/>
      <c r="D38" s="284"/>
      <c r="E38" s="291" t="s">
        <v>29</v>
      </c>
      <c r="F38" s="294"/>
      <c r="G38" s="294"/>
      <c r="H38" s="294"/>
      <c r="I38" s="294"/>
      <c r="J38" s="294"/>
      <c r="K38" s="294"/>
      <c r="L38" s="316"/>
      <c r="M38" s="328"/>
      <c r="N38" s="335"/>
      <c r="O38" s="340"/>
      <c r="P38" s="332"/>
      <c r="Q38" s="335"/>
      <c r="R38" s="358" t="s">
        <v>114</v>
      </c>
      <c r="S38" s="259"/>
      <c r="T38" s="259"/>
      <c r="U38" s="259"/>
      <c r="V38" s="259"/>
      <c r="W38" s="259"/>
      <c r="X38" s="259"/>
      <c r="Y38" s="307"/>
      <c r="Z38" s="356"/>
      <c r="AA38" s="356"/>
      <c r="AB38" s="356"/>
      <c r="AC38" s="380"/>
      <c r="AD38" s="383"/>
      <c r="AE38" s="383"/>
      <c r="AF38" s="383"/>
      <c r="AG38" s="393"/>
      <c r="AH38" s="380"/>
      <c r="AI38" s="383"/>
      <c r="AJ38" s="383"/>
      <c r="AK38" s="383"/>
      <c r="AL38" s="393" t="s">
        <v>64</v>
      </c>
      <c r="AN38" s="204"/>
    </row>
    <row r="39" spans="2:40" ht="14.25" customHeight="1">
      <c r="B39" s="257"/>
      <c r="C39" s="254"/>
      <c r="D39" s="284"/>
      <c r="E39" s="291" t="s">
        <v>17</v>
      </c>
      <c r="F39" s="294"/>
      <c r="G39" s="294"/>
      <c r="H39" s="294"/>
      <c r="I39" s="294"/>
      <c r="J39" s="294"/>
      <c r="K39" s="294"/>
      <c r="L39" s="316"/>
      <c r="M39" s="328"/>
      <c r="N39" s="335"/>
      <c r="O39" s="340"/>
      <c r="P39" s="332"/>
      <c r="Q39" s="335"/>
      <c r="R39" s="358" t="s">
        <v>114</v>
      </c>
      <c r="S39" s="259"/>
      <c r="T39" s="259"/>
      <c r="U39" s="259"/>
      <c r="V39" s="259"/>
      <c r="W39" s="259"/>
      <c r="X39" s="259"/>
      <c r="Y39" s="307"/>
      <c r="Z39" s="356"/>
      <c r="AA39" s="356"/>
      <c r="AB39" s="356"/>
      <c r="AC39" s="380"/>
      <c r="AD39" s="383"/>
      <c r="AE39" s="383"/>
      <c r="AF39" s="383"/>
      <c r="AG39" s="393"/>
      <c r="AH39" s="380"/>
      <c r="AI39" s="383"/>
      <c r="AJ39" s="383"/>
      <c r="AK39" s="383"/>
      <c r="AL39" s="393" t="s">
        <v>64</v>
      </c>
      <c r="AN39" s="204"/>
    </row>
    <row r="40" spans="2:40" ht="14.25" customHeight="1">
      <c r="B40" s="257"/>
      <c r="C40" s="254"/>
      <c r="D40" s="284"/>
      <c r="E40" s="291" t="s">
        <v>2</v>
      </c>
      <c r="F40" s="294"/>
      <c r="G40" s="294"/>
      <c r="H40" s="294"/>
      <c r="I40" s="294"/>
      <c r="J40" s="294"/>
      <c r="K40" s="294"/>
      <c r="L40" s="316"/>
      <c r="M40" s="328"/>
      <c r="N40" s="335"/>
      <c r="O40" s="340"/>
      <c r="P40" s="332"/>
      <c r="Q40" s="335"/>
      <c r="R40" s="358" t="s">
        <v>114</v>
      </c>
      <c r="S40" s="259"/>
      <c r="T40" s="259"/>
      <c r="U40" s="259"/>
      <c r="V40" s="259"/>
      <c r="W40" s="259"/>
      <c r="X40" s="259"/>
      <c r="Y40" s="307"/>
      <c r="Z40" s="356"/>
      <c r="AA40" s="356"/>
      <c r="AB40" s="356"/>
      <c r="AC40" s="380"/>
      <c r="AD40" s="383"/>
      <c r="AE40" s="383"/>
      <c r="AF40" s="383"/>
      <c r="AG40" s="393"/>
      <c r="AH40" s="380"/>
      <c r="AI40" s="383"/>
      <c r="AJ40" s="383"/>
      <c r="AK40" s="383"/>
      <c r="AL40" s="393" t="s">
        <v>64</v>
      </c>
      <c r="AN40" s="204"/>
    </row>
    <row r="41" spans="2:40" ht="14.25" customHeight="1">
      <c r="B41" s="257"/>
      <c r="C41" s="254"/>
      <c r="D41" s="285"/>
      <c r="E41" s="292" t="s">
        <v>104</v>
      </c>
      <c r="F41" s="295"/>
      <c r="G41" s="295"/>
      <c r="H41" s="295"/>
      <c r="I41" s="295"/>
      <c r="J41" s="295"/>
      <c r="K41" s="295"/>
      <c r="L41" s="317"/>
      <c r="M41" s="329"/>
      <c r="N41" s="336"/>
      <c r="O41" s="341"/>
      <c r="P41" s="346"/>
      <c r="Q41" s="336"/>
      <c r="R41" s="27" t="s">
        <v>114</v>
      </c>
      <c r="S41" s="41"/>
      <c r="T41" s="41"/>
      <c r="U41" s="41"/>
      <c r="V41" s="41"/>
      <c r="W41" s="41"/>
      <c r="X41" s="41"/>
      <c r="Y41" s="32"/>
      <c r="Z41" s="374"/>
      <c r="AA41" s="374"/>
      <c r="AB41" s="374"/>
      <c r="AC41" s="381"/>
      <c r="AD41" s="385"/>
      <c r="AE41" s="385"/>
      <c r="AF41" s="385"/>
      <c r="AG41" s="394"/>
      <c r="AH41" s="381"/>
      <c r="AI41" s="385"/>
      <c r="AJ41" s="385"/>
      <c r="AK41" s="385"/>
      <c r="AL41" s="394" t="s">
        <v>64</v>
      </c>
      <c r="AN41" s="204"/>
    </row>
    <row r="42" spans="2:40" ht="14.25" customHeight="1">
      <c r="B42" s="257"/>
      <c r="C42" s="254"/>
      <c r="D42" s="286"/>
      <c r="E42" s="293" t="s">
        <v>103</v>
      </c>
      <c r="F42" s="293"/>
      <c r="G42" s="293"/>
      <c r="H42" s="293"/>
      <c r="I42" s="293"/>
      <c r="J42" s="293"/>
      <c r="K42" s="293"/>
      <c r="L42" s="318"/>
      <c r="M42" s="330"/>
      <c r="N42" s="337"/>
      <c r="O42" s="342"/>
      <c r="P42" s="347"/>
      <c r="Q42" s="337"/>
      <c r="R42" s="359" t="s">
        <v>114</v>
      </c>
      <c r="S42" s="362"/>
      <c r="T42" s="362"/>
      <c r="U42" s="362"/>
      <c r="V42" s="362"/>
      <c r="W42" s="362"/>
      <c r="X42" s="362"/>
      <c r="Y42" s="371"/>
      <c r="Z42" s="375"/>
      <c r="AA42" s="375"/>
      <c r="AB42" s="375"/>
      <c r="AC42" s="382"/>
      <c r="AD42" s="390"/>
      <c r="AE42" s="390"/>
      <c r="AF42" s="390"/>
      <c r="AG42" s="395"/>
      <c r="AH42" s="382"/>
      <c r="AI42" s="390"/>
      <c r="AJ42" s="390"/>
      <c r="AK42" s="390"/>
      <c r="AL42" s="395" t="s">
        <v>64</v>
      </c>
      <c r="AN42" s="204"/>
    </row>
    <row r="43" spans="2:40" ht="14.25" customHeight="1">
      <c r="B43" s="257"/>
      <c r="C43" s="254"/>
      <c r="D43" s="284"/>
      <c r="E43" s="291" t="s">
        <v>126</v>
      </c>
      <c r="F43" s="294"/>
      <c r="G43" s="294"/>
      <c r="H43" s="294"/>
      <c r="I43" s="294"/>
      <c r="J43" s="294"/>
      <c r="K43" s="294"/>
      <c r="L43" s="316"/>
      <c r="M43" s="328"/>
      <c r="N43" s="335"/>
      <c r="O43" s="340"/>
      <c r="P43" s="332"/>
      <c r="Q43" s="335"/>
      <c r="R43" s="358" t="s">
        <v>114</v>
      </c>
      <c r="S43" s="259"/>
      <c r="T43" s="259"/>
      <c r="U43" s="259"/>
      <c r="V43" s="259"/>
      <c r="W43" s="259"/>
      <c r="X43" s="259"/>
      <c r="Y43" s="307"/>
      <c r="Z43" s="356"/>
      <c r="AA43" s="356"/>
      <c r="AB43" s="356"/>
      <c r="AC43" s="380"/>
      <c r="AD43" s="383"/>
      <c r="AE43" s="383"/>
      <c r="AF43" s="383"/>
      <c r="AG43" s="393"/>
      <c r="AH43" s="380"/>
      <c r="AI43" s="383"/>
      <c r="AJ43" s="383"/>
      <c r="AK43" s="383"/>
      <c r="AL43" s="393" t="s">
        <v>64</v>
      </c>
      <c r="AN43" s="204"/>
    </row>
    <row r="44" spans="2:40" ht="14.25" customHeight="1">
      <c r="B44" s="257"/>
      <c r="C44" s="254"/>
      <c r="D44" s="284"/>
      <c r="E44" s="291" t="s">
        <v>127</v>
      </c>
      <c r="F44" s="294"/>
      <c r="G44" s="294"/>
      <c r="H44" s="294"/>
      <c r="I44" s="294"/>
      <c r="J44" s="294"/>
      <c r="K44" s="294"/>
      <c r="L44" s="316"/>
      <c r="M44" s="328"/>
      <c r="N44" s="335"/>
      <c r="O44" s="340"/>
      <c r="P44" s="332"/>
      <c r="Q44" s="335"/>
      <c r="R44" s="358" t="s">
        <v>114</v>
      </c>
      <c r="S44" s="259"/>
      <c r="T44" s="259"/>
      <c r="U44" s="259"/>
      <c r="V44" s="259"/>
      <c r="W44" s="259"/>
      <c r="X44" s="259"/>
      <c r="Y44" s="307"/>
      <c r="Z44" s="356"/>
      <c r="AA44" s="356"/>
      <c r="AB44" s="356"/>
      <c r="AC44" s="380"/>
      <c r="AD44" s="383"/>
      <c r="AE44" s="383"/>
      <c r="AF44" s="383"/>
      <c r="AG44" s="393"/>
      <c r="AH44" s="380"/>
      <c r="AI44" s="383"/>
      <c r="AJ44" s="383"/>
      <c r="AK44" s="383"/>
      <c r="AL44" s="393" t="s">
        <v>64</v>
      </c>
      <c r="AN44" s="204"/>
    </row>
    <row r="45" spans="2:40" ht="14.25" customHeight="1">
      <c r="B45" s="257"/>
      <c r="C45" s="254"/>
      <c r="D45" s="284"/>
      <c r="E45" s="291" t="s">
        <v>130</v>
      </c>
      <c r="F45" s="294"/>
      <c r="G45" s="294"/>
      <c r="H45" s="294"/>
      <c r="I45" s="294"/>
      <c r="J45" s="294"/>
      <c r="K45" s="294"/>
      <c r="L45" s="316"/>
      <c r="M45" s="328"/>
      <c r="N45" s="335"/>
      <c r="O45" s="340"/>
      <c r="P45" s="332"/>
      <c r="Q45" s="335"/>
      <c r="R45" s="358" t="s">
        <v>114</v>
      </c>
      <c r="S45" s="259"/>
      <c r="T45" s="259"/>
      <c r="U45" s="259"/>
      <c r="V45" s="259"/>
      <c r="W45" s="259"/>
      <c r="X45" s="259"/>
      <c r="Y45" s="307"/>
      <c r="Z45" s="356"/>
      <c r="AA45" s="356"/>
      <c r="AB45" s="356"/>
      <c r="AC45" s="380"/>
      <c r="AD45" s="383"/>
      <c r="AE45" s="383"/>
      <c r="AF45" s="383"/>
      <c r="AG45" s="393"/>
      <c r="AH45" s="380"/>
      <c r="AI45" s="383"/>
      <c r="AJ45" s="383"/>
      <c r="AK45" s="383"/>
      <c r="AL45" s="393" t="s">
        <v>64</v>
      </c>
      <c r="AN45" s="204"/>
    </row>
    <row r="46" spans="2:40" ht="14.25" customHeight="1">
      <c r="B46" s="257"/>
      <c r="C46" s="254"/>
      <c r="D46" s="284"/>
      <c r="E46" s="291" t="s">
        <v>140</v>
      </c>
      <c r="F46" s="294"/>
      <c r="G46" s="294"/>
      <c r="H46" s="294"/>
      <c r="I46" s="294"/>
      <c r="J46" s="294"/>
      <c r="K46" s="294"/>
      <c r="L46" s="316"/>
      <c r="M46" s="328"/>
      <c r="N46" s="335"/>
      <c r="O46" s="340"/>
      <c r="P46" s="332"/>
      <c r="Q46" s="335"/>
      <c r="R46" s="358" t="s">
        <v>114</v>
      </c>
      <c r="S46" s="259"/>
      <c r="T46" s="259"/>
      <c r="U46" s="259"/>
      <c r="V46" s="259"/>
      <c r="W46" s="259"/>
      <c r="X46" s="259"/>
      <c r="Y46" s="307"/>
      <c r="Z46" s="356"/>
      <c r="AA46" s="356"/>
      <c r="AB46" s="356"/>
      <c r="AC46" s="380"/>
      <c r="AD46" s="383"/>
      <c r="AE46" s="383"/>
      <c r="AF46" s="383"/>
      <c r="AG46" s="393"/>
      <c r="AH46" s="380"/>
      <c r="AI46" s="383"/>
      <c r="AJ46" s="383"/>
      <c r="AK46" s="383"/>
      <c r="AL46" s="393" t="s">
        <v>64</v>
      </c>
      <c r="AN46" s="204"/>
    </row>
    <row r="47" spans="2:40" ht="14.25" customHeight="1">
      <c r="B47" s="258"/>
      <c r="C47" s="254"/>
      <c r="D47" s="284"/>
      <c r="E47" s="291" t="s">
        <v>143</v>
      </c>
      <c r="F47" s="294"/>
      <c r="G47" s="294"/>
      <c r="H47" s="294"/>
      <c r="I47" s="294"/>
      <c r="J47" s="294"/>
      <c r="K47" s="294"/>
      <c r="L47" s="316"/>
      <c r="M47" s="328"/>
      <c r="N47" s="335"/>
      <c r="O47" s="340"/>
      <c r="P47" s="332"/>
      <c r="Q47" s="335"/>
      <c r="R47" s="358" t="s">
        <v>114</v>
      </c>
      <c r="S47" s="259"/>
      <c r="T47" s="259"/>
      <c r="U47" s="259"/>
      <c r="V47" s="259"/>
      <c r="W47" s="259"/>
      <c r="X47" s="259"/>
      <c r="Y47" s="307"/>
      <c r="Z47" s="356"/>
      <c r="AA47" s="356"/>
      <c r="AB47" s="356"/>
      <c r="AC47" s="380"/>
      <c r="AD47" s="383"/>
      <c r="AE47" s="383"/>
      <c r="AF47" s="383"/>
      <c r="AG47" s="393"/>
      <c r="AH47" s="380"/>
      <c r="AI47" s="383"/>
      <c r="AJ47" s="383"/>
      <c r="AK47" s="383"/>
      <c r="AL47" s="393" t="s">
        <v>64</v>
      </c>
      <c r="AN47" s="204"/>
    </row>
    <row r="48" spans="2:40" ht="14.25" customHeight="1">
      <c r="B48" s="259" t="s">
        <v>107</v>
      </c>
      <c r="C48" s="259"/>
      <c r="D48" s="259"/>
      <c r="E48" s="259"/>
      <c r="F48" s="259"/>
      <c r="G48" s="259"/>
      <c r="H48" s="259"/>
      <c r="I48" s="259"/>
      <c r="J48" s="259"/>
      <c r="K48" s="259"/>
      <c r="L48" s="319"/>
      <c r="M48" s="331"/>
      <c r="N48" s="331"/>
      <c r="O48" s="331"/>
      <c r="P48" s="331"/>
      <c r="Q48" s="331"/>
      <c r="R48" s="360"/>
      <c r="S48" s="360"/>
      <c r="T48" s="360"/>
      <c r="U48" s="365"/>
      <c r="V48" s="307"/>
      <c r="W48" s="361"/>
      <c r="X48" s="358"/>
      <c r="Y48" s="361"/>
      <c r="Z48" s="356"/>
      <c r="AA48" s="356"/>
      <c r="AB48" s="356"/>
      <c r="AC48" s="383"/>
      <c r="AD48" s="383"/>
      <c r="AE48" s="383"/>
      <c r="AF48" s="383"/>
      <c r="AG48" s="383"/>
      <c r="AH48" s="272"/>
      <c r="AI48" s="383"/>
      <c r="AJ48" s="383"/>
      <c r="AK48" s="383"/>
      <c r="AL48" s="393"/>
      <c r="AN48" s="204"/>
    </row>
    <row r="49" spans="2:40" ht="14.25" customHeight="1">
      <c r="B49" s="259" t="s">
        <v>99</v>
      </c>
      <c r="C49" s="259"/>
      <c r="D49" s="259"/>
      <c r="E49" s="259"/>
      <c r="F49" s="259"/>
      <c r="G49" s="259"/>
      <c r="H49" s="259"/>
      <c r="I49" s="259"/>
      <c r="J49" s="259"/>
      <c r="K49" s="307"/>
      <c r="L49" s="320"/>
      <c r="M49" s="332"/>
      <c r="N49" s="332"/>
      <c r="O49" s="332"/>
      <c r="P49" s="332"/>
      <c r="Q49" s="332"/>
      <c r="R49" s="361"/>
      <c r="S49" s="361"/>
      <c r="T49" s="361"/>
      <c r="U49" s="361"/>
      <c r="V49" s="200"/>
      <c r="W49" s="200"/>
      <c r="X49" s="200"/>
      <c r="Y49" s="200"/>
      <c r="Z49" s="376"/>
      <c r="AA49" s="376"/>
      <c r="AB49" s="376"/>
      <c r="AC49" s="384"/>
      <c r="AD49" s="384"/>
      <c r="AE49" s="384"/>
      <c r="AF49" s="384"/>
      <c r="AG49" s="384"/>
      <c r="AH49" s="345"/>
      <c r="AI49" s="384"/>
      <c r="AJ49" s="384"/>
      <c r="AK49" s="384"/>
      <c r="AL49" s="406"/>
      <c r="AN49" s="204"/>
    </row>
    <row r="50" spans="2:40" ht="14.25" customHeight="1">
      <c r="B50" s="260" t="s">
        <v>68</v>
      </c>
      <c r="C50" s="260"/>
      <c r="D50" s="260"/>
      <c r="E50" s="260"/>
      <c r="F50" s="260"/>
      <c r="G50" s="260"/>
      <c r="H50" s="260"/>
      <c r="I50" s="260"/>
      <c r="J50" s="260"/>
      <c r="K50" s="260"/>
      <c r="L50" s="319"/>
      <c r="M50" s="331"/>
      <c r="N50" s="331"/>
      <c r="O50" s="331"/>
      <c r="P50" s="331"/>
      <c r="Q50" s="331"/>
      <c r="R50" s="360"/>
      <c r="S50" s="360"/>
      <c r="T50" s="360"/>
      <c r="U50" s="365"/>
      <c r="V50" s="307" t="s">
        <v>8</v>
      </c>
      <c r="W50" s="361"/>
      <c r="X50" s="361"/>
      <c r="Y50" s="361"/>
      <c r="Z50" s="356"/>
      <c r="AA50" s="356"/>
      <c r="AB50" s="356"/>
      <c r="AC50" s="383"/>
      <c r="AD50" s="383"/>
      <c r="AE50" s="383"/>
      <c r="AF50" s="383"/>
      <c r="AG50" s="383"/>
      <c r="AH50" s="272"/>
      <c r="AI50" s="383"/>
      <c r="AJ50" s="383"/>
      <c r="AK50" s="383"/>
      <c r="AL50" s="393"/>
      <c r="AN50" s="204"/>
    </row>
    <row r="51" spans="2:40" ht="14.25" customHeight="1">
      <c r="B51" s="261" t="s">
        <v>70</v>
      </c>
      <c r="C51" s="261"/>
      <c r="D51" s="261"/>
      <c r="E51" s="261"/>
      <c r="F51" s="261"/>
      <c r="G51" s="261"/>
      <c r="H51" s="261"/>
      <c r="I51" s="261"/>
      <c r="J51" s="261"/>
      <c r="K51" s="261"/>
      <c r="L51" s="321"/>
      <c r="M51" s="332"/>
      <c r="N51" s="332"/>
      <c r="O51" s="332"/>
      <c r="P51" s="332"/>
      <c r="Q51" s="332"/>
      <c r="R51" s="361"/>
      <c r="S51" s="361"/>
      <c r="T51" s="361"/>
      <c r="U51" s="361"/>
      <c r="V51" s="361"/>
      <c r="W51" s="172"/>
      <c r="X51" s="172"/>
      <c r="Y51" s="172"/>
      <c r="Z51" s="374"/>
      <c r="AA51" s="374"/>
      <c r="AB51" s="374"/>
      <c r="AC51" s="385"/>
      <c r="AD51" s="385"/>
      <c r="AE51" s="385"/>
      <c r="AF51" s="385"/>
      <c r="AG51" s="385"/>
      <c r="AH51" s="344"/>
      <c r="AI51" s="385"/>
      <c r="AJ51" s="385"/>
      <c r="AK51" s="385"/>
      <c r="AL51" s="394"/>
      <c r="AN51" s="204"/>
    </row>
    <row r="52" spans="2:40" ht="14.25" customHeight="1">
      <c r="B52" s="262" t="s">
        <v>100</v>
      </c>
      <c r="C52" s="272"/>
      <c r="D52" s="272"/>
      <c r="E52" s="272"/>
      <c r="F52" s="272"/>
      <c r="G52" s="272"/>
      <c r="H52" s="272"/>
      <c r="I52" s="272"/>
      <c r="J52" s="272"/>
      <c r="K52" s="272"/>
      <c r="L52" s="272"/>
      <c r="M52" s="272"/>
      <c r="N52" s="272"/>
      <c r="O52" s="343"/>
      <c r="P52" s="348"/>
      <c r="Q52" s="354"/>
      <c r="R52" s="354"/>
      <c r="S52" s="354"/>
      <c r="T52" s="354"/>
      <c r="U52" s="366"/>
      <c r="V52" s="307"/>
      <c r="W52" s="361"/>
      <c r="X52" s="361"/>
      <c r="Y52" s="361"/>
      <c r="Z52" s="356"/>
      <c r="AA52" s="356"/>
      <c r="AB52" s="356"/>
      <c r="AC52" s="383"/>
      <c r="AD52" s="383"/>
      <c r="AE52" s="383"/>
      <c r="AF52" s="383"/>
      <c r="AG52" s="383"/>
      <c r="AH52" s="272"/>
      <c r="AI52" s="383"/>
      <c r="AJ52" s="383"/>
      <c r="AK52" s="383"/>
      <c r="AL52" s="393"/>
      <c r="AN52" s="204"/>
    </row>
    <row r="53" spans="2:40" ht="14.25" customHeight="1">
      <c r="B53" s="253" t="s">
        <v>69</v>
      </c>
      <c r="C53" s="273" t="s">
        <v>125</v>
      </c>
      <c r="D53" s="287"/>
      <c r="E53" s="287"/>
      <c r="F53" s="287"/>
      <c r="G53" s="287"/>
      <c r="H53" s="287"/>
      <c r="I53" s="287"/>
      <c r="J53" s="287"/>
      <c r="K53" s="287"/>
      <c r="L53" s="287"/>
      <c r="M53" s="287"/>
      <c r="N53" s="287"/>
      <c r="O53" s="287"/>
      <c r="P53" s="287"/>
      <c r="Q53" s="287"/>
      <c r="R53" s="287"/>
      <c r="S53" s="287"/>
      <c r="T53" s="363"/>
      <c r="U53" s="273" t="s">
        <v>94</v>
      </c>
      <c r="V53" s="290"/>
      <c r="W53" s="290"/>
      <c r="X53" s="290"/>
      <c r="Y53" s="290"/>
      <c r="Z53" s="290"/>
      <c r="AA53" s="290"/>
      <c r="AB53" s="290"/>
      <c r="AC53" s="290"/>
      <c r="AD53" s="290"/>
      <c r="AE53" s="290"/>
      <c r="AF53" s="290"/>
      <c r="AG53" s="290"/>
      <c r="AH53" s="290"/>
      <c r="AI53" s="290"/>
      <c r="AJ53" s="290"/>
      <c r="AK53" s="290"/>
      <c r="AL53" s="364"/>
      <c r="AN53" s="204"/>
    </row>
    <row r="54" spans="2:40">
      <c r="B54" s="254"/>
      <c r="C54" s="274"/>
      <c r="D54" s="288"/>
      <c r="E54" s="288"/>
      <c r="F54" s="288"/>
      <c r="G54" s="288"/>
      <c r="H54" s="288"/>
      <c r="I54" s="288"/>
      <c r="J54" s="288"/>
      <c r="K54" s="288"/>
      <c r="L54" s="288"/>
      <c r="M54" s="288"/>
      <c r="N54" s="288"/>
      <c r="O54" s="288"/>
      <c r="P54" s="288"/>
      <c r="Q54" s="288"/>
      <c r="R54" s="288"/>
      <c r="S54" s="288"/>
      <c r="T54" s="333"/>
      <c r="U54" s="274"/>
      <c r="V54" s="288"/>
      <c r="W54" s="288"/>
      <c r="X54" s="288"/>
      <c r="Y54" s="288"/>
      <c r="Z54" s="288"/>
      <c r="AA54" s="288"/>
      <c r="AB54" s="288"/>
      <c r="AC54" s="288"/>
      <c r="AD54" s="288"/>
      <c r="AE54" s="288"/>
      <c r="AF54" s="288"/>
      <c r="AG54" s="288"/>
      <c r="AH54" s="288"/>
      <c r="AI54" s="288"/>
      <c r="AJ54" s="288"/>
      <c r="AK54" s="288"/>
      <c r="AL54" s="333"/>
      <c r="AN54" s="204"/>
    </row>
    <row r="55" spans="2:40">
      <c r="B55" s="254"/>
      <c r="C55" s="275"/>
      <c r="D55" s="289"/>
      <c r="E55" s="289"/>
      <c r="F55" s="289"/>
      <c r="G55" s="289"/>
      <c r="H55" s="289"/>
      <c r="I55" s="289"/>
      <c r="J55" s="289"/>
      <c r="K55" s="289"/>
      <c r="L55" s="289"/>
      <c r="M55" s="289"/>
      <c r="N55" s="289"/>
      <c r="O55" s="289"/>
      <c r="P55" s="289"/>
      <c r="Q55" s="289"/>
      <c r="R55" s="289"/>
      <c r="S55" s="289"/>
      <c r="T55" s="334"/>
      <c r="U55" s="275"/>
      <c r="V55" s="289"/>
      <c r="W55" s="289"/>
      <c r="X55" s="289"/>
      <c r="Y55" s="289"/>
      <c r="Z55" s="289"/>
      <c r="AA55" s="289"/>
      <c r="AB55" s="289"/>
      <c r="AC55" s="289"/>
      <c r="AD55" s="289"/>
      <c r="AE55" s="289"/>
      <c r="AF55" s="289"/>
      <c r="AG55" s="289"/>
      <c r="AH55" s="289"/>
      <c r="AI55" s="289"/>
      <c r="AJ55" s="289"/>
      <c r="AK55" s="289"/>
      <c r="AL55" s="334"/>
      <c r="AN55" s="204"/>
    </row>
    <row r="56" spans="2:40">
      <c r="B56" s="254"/>
      <c r="C56" s="275"/>
      <c r="D56" s="289"/>
      <c r="E56" s="289"/>
      <c r="F56" s="289"/>
      <c r="G56" s="289"/>
      <c r="H56" s="289"/>
      <c r="I56" s="289"/>
      <c r="J56" s="289"/>
      <c r="K56" s="289"/>
      <c r="L56" s="289"/>
      <c r="M56" s="289"/>
      <c r="N56" s="289"/>
      <c r="O56" s="289"/>
      <c r="P56" s="289"/>
      <c r="Q56" s="289"/>
      <c r="R56" s="289"/>
      <c r="S56" s="289"/>
      <c r="T56" s="334"/>
      <c r="U56" s="275"/>
      <c r="V56" s="289"/>
      <c r="W56" s="289"/>
      <c r="X56" s="289"/>
      <c r="Y56" s="289"/>
      <c r="Z56" s="289"/>
      <c r="AA56" s="289"/>
      <c r="AB56" s="289"/>
      <c r="AC56" s="289"/>
      <c r="AD56" s="289"/>
      <c r="AE56" s="289"/>
      <c r="AF56" s="289"/>
      <c r="AG56" s="289"/>
      <c r="AH56" s="289"/>
      <c r="AI56" s="289"/>
      <c r="AJ56" s="289"/>
      <c r="AK56" s="289"/>
      <c r="AL56" s="334"/>
      <c r="AN56" s="204"/>
    </row>
    <row r="57" spans="2:40">
      <c r="B57" s="255"/>
      <c r="C57" s="276"/>
      <c r="D57" s="290"/>
      <c r="E57" s="290"/>
      <c r="F57" s="290"/>
      <c r="G57" s="290"/>
      <c r="H57" s="290"/>
      <c r="I57" s="290"/>
      <c r="J57" s="290"/>
      <c r="K57" s="290"/>
      <c r="L57" s="290"/>
      <c r="M57" s="290"/>
      <c r="N57" s="290"/>
      <c r="O57" s="290"/>
      <c r="P57" s="290"/>
      <c r="Q57" s="290"/>
      <c r="R57" s="290"/>
      <c r="S57" s="290"/>
      <c r="T57" s="364"/>
      <c r="U57" s="276"/>
      <c r="V57" s="290"/>
      <c r="W57" s="290"/>
      <c r="X57" s="290"/>
      <c r="Y57" s="290"/>
      <c r="Z57" s="290"/>
      <c r="AA57" s="290"/>
      <c r="AB57" s="290"/>
      <c r="AC57" s="290"/>
      <c r="AD57" s="290"/>
      <c r="AE57" s="290"/>
      <c r="AF57" s="290"/>
      <c r="AG57" s="290"/>
      <c r="AH57" s="290"/>
      <c r="AI57" s="290"/>
      <c r="AJ57" s="290"/>
      <c r="AK57" s="290"/>
      <c r="AL57" s="364"/>
      <c r="AN57" s="204"/>
    </row>
    <row r="58" spans="2:40" ht="14.25" customHeight="1">
      <c r="B58" s="263" t="s">
        <v>5</v>
      </c>
      <c r="C58" s="277"/>
      <c r="D58" s="277"/>
      <c r="E58" s="277"/>
      <c r="F58" s="296"/>
      <c r="G58" s="260" t="s">
        <v>71</v>
      </c>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N58" s="204"/>
    </row>
    <row r="60" spans="2:40">
      <c r="B60" s="251" t="s">
        <v>85</v>
      </c>
    </row>
    <row r="61" spans="2:40">
      <c r="B61" s="251" t="s">
        <v>206</v>
      </c>
    </row>
    <row r="62" spans="2:40">
      <c r="B62" s="251" t="s">
        <v>45</v>
      </c>
    </row>
    <row r="63" spans="2:40">
      <c r="B63" s="251" t="s">
        <v>28</v>
      </c>
    </row>
    <row r="64" spans="2:40">
      <c r="B64" s="251" t="s">
        <v>56</v>
      </c>
    </row>
    <row r="65" spans="2:41">
      <c r="B65" s="251" t="s">
        <v>158</v>
      </c>
    </row>
    <row r="66" spans="2:41">
      <c r="B66" s="251" t="s">
        <v>119</v>
      </c>
      <c r="AN66" s="204"/>
      <c r="AO66" s="251"/>
    </row>
    <row r="67" spans="2:41">
      <c r="B67" s="251" t="s">
        <v>67</v>
      </c>
    </row>
    <row r="68" spans="2:41">
      <c r="B68" s="251" t="s">
        <v>120</v>
      </c>
    </row>
    <row r="69" spans="2:41">
      <c r="B69" s="251" t="s">
        <v>207</v>
      </c>
    </row>
    <row r="70" spans="2:41">
      <c r="B70" s="251" t="s">
        <v>205</v>
      </c>
    </row>
    <row r="84" spans="2:2" ht="12.75" customHeight="1">
      <c r="B84" s="264"/>
    </row>
    <row r="85" spans="2:2" ht="12.75" customHeight="1">
      <c r="B85" s="264" t="s">
        <v>62</v>
      </c>
    </row>
    <row r="86" spans="2:2" ht="12.75" customHeight="1">
      <c r="B86" s="264" t="s">
        <v>26</v>
      </c>
    </row>
    <row r="87" spans="2:2" ht="12.75" customHeight="1">
      <c r="B87" s="264" t="s">
        <v>36</v>
      </c>
    </row>
    <row r="88" spans="2:2" ht="12.75" customHeight="1">
      <c r="B88" s="264" t="s">
        <v>96</v>
      </c>
    </row>
    <row r="89" spans="2:2" ht="12.75" customHeight="1">
      <c r="B89" s="264" t="s">
        <v>48</v>
      </c>
    </row>
    <row r="90" spans="2:2" ht="12.75" customHeight="1">
      <c r="B90" s="264" t="s">
        <v>82</v>
      </c>
    </row>
    <row r="91" spans="2:2" ht="12.75" customHeight="1">
      <c r="B91" s="264" t="s">
        <v>66</v>
      </c>
    </row>
    <row r="92" spans="2:2" ht="12.75" customHeight="1">
      <c r="B92" s="264" t="s">
        <v>97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AG23"/>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row>
    <row r="10" spans="1:33" s="2" customFormat="1" ht="19.5" customHeight="1">
      <c r="A10" s="10"/>
      <c r="B10" s="16"/>
      <c r="C10" s="22"/>
      <c r="D10" s="24"/>
      <c r="E10" s="29"/>
      <c r="F10" s="25"/>
      <c r="G10" s="38"/>
      <c r="H10" s="43" t="s">
        <v>80</v>
      </c>
      <c r="I10" s="55" t="s">
        <v>282</v>
      </c>
      <c r="J10" s="64" t="s">
        <v>108</v>
      </c>
      <c r="K10" s="73"/>
      <c r="L10" s="77"/>
      <c r="M10" s="78" t="s">
        <v>282</v>
      </c>
      <c r="N10" s="64" t="s">
        <v>98</v>
      </c>
      <c r="O10" s="78"/>
      <c r="P10" s="132"/>
      <c r="Q10" s="134"/>
      <c r="R10" s="134"/>
      <c r="S10" s="134"/>
      <c r="T10" s="134"/>
      <c r="U10" s="134"/>
      <c r="V10" s="134"/>
      <c r="W10" s="134"/>
      <c r="X10" s="135"/>
      <c r="Y10" s="53" t="s">
        <v>282</v>
      </c>
      <c r="Z10" s="62" t="s">
        <v>264</v>
      </c>
      <c r="AA10" s="62"/>
      <c r="AB10" s="122"/>
      <c r="AC10" s="53" t="s">
        <v>282</v>
      </c>
      <c r="AD10" s="62" t="s">
        <v>264</v>
      </c>
      <c r="AE10" s="62"/>
      <c r="AF10" s="122"/>
      <c r="AG10" s="2"/>
    </row>
    <row r="11" spans="1:33" s="2" customFormat="1" ht="18.75" customHeight="1">
      <c r="A11" s="10"/>
      <c r="B11" s="16"/>
      <c r="C11" s="22"/>
      <c r="D11" s="25"/>
      <c r="E11" s="29"/>
      <c r="F11" s="25"/>
      <c r="G11" s="39"/>
      <c r="H11" s="44" t="s">
        <v>196</v>
      </c>
      <c r="I11" s="55" t="s">
        <v>282</v>
      </c>
      <c r="J11" s="64" t="s">
        <v>272</v>
      </c>
      <c r="K11" s="73"/>
      <c r="L11" s="77"/>
      <c r="M11" s="53" t="s">
        <v>282</v>
      </c>
      <c r="N11" s="64" t="s">
        <v>27</v>
      </c>
      <c r="O11" s="88"/>
      <c r="P11" s="65"/>
      <c r="Q11" s="65"/>
      <c r="R11" s="65"/>
      <c r="S11" s="65"/>
      <c r="T11" s="65"/>
      <c r="U11" s="65"/>
      <c r="V11" s="65"/>
      <c r="W11" s="65"/>
      <c r="X11" s="104"/>
      <c r="Y11" s="53" t="s">
        <v>282</v>
      </c>
      <c r="Z11" s="119" t="s">
        <v>266</v>
      </c>
      <c r="AA11" s="115"/>
      <c r="AB11" s="123"/>
      <c r="AC11" s="53" t="s">
        <v>282</v>
      </c>
      <c r="AD11" s="119" t="s">
        <v>266</v>
      </c>
      <c r="AE11" s="115"/>
      <c r="AF11" s="123"/>
      <c r="AG11" s="126"/>
    </row>
    <row r="12" spans="1:33" s="2" customFormat="1" ht="18.75" customHeight="1">
      <c r="A12" s="10"/>
      <c r="B12" s="16"/>
      <c r="C12" s="22"/>
      <c r="D12" s="25"/>
      <c r="E12" s="29"/>
      <c r="F12" s="25"/>
      <c r="G12" s="39"/>
      <c r="H12" s="47" t="s">
        <v>219</v>
      </c>
      <c r="I12" s="55" t="s">
        <v>282</v>
      </c>
      <c r="J12" s="64" t="s">
        <v>328</v>
      </c>
      <c r="K12" s="73"/>
      <c r="L12" s="78" t="s">
        <v>282</v>
      </c>
      <c r="M12" s="64" t="s">
        <v>131</v>
      </c>
      <c r="N12" s="92"/>
      <c r="O12" s="92"/>
      <c r="P12" s="92"/>
      <c r="Q12" s="92"/>
      <c r="R12" s="92"/>
      <c r="S12" s="92"/>
      <c r="T12" s="92"/>
      <c r="U12" s="92"/>
      <c r="V12" s="92"/>
      <c r="W12" s="92"/>
      <c r="X12" s="136"/>
      <c r="Y12" s="114"/>
      <c r="Z12" s="115"/>
      <c r="AA12" s="115"/>
      <c r="AB12" s="123"/>
      <c r="AC12" s="114"/>
      <c r="AD12" s="115"/>
      <c r="AE12" s="115"/>
      <c r="AF12" s="123"/>
      <c r="AG12" s="126"/>
    </row>
    <row r="13" spans="1:33" s="2" customFormat="1" ht="18.75" customHeight="1">
      <c r="A13" s="10"/>
      <c r="B13" s="16"/>
      <c r="C13" s="22"/>
      <c r="D13" s="25"/>
      <c r="E13" s="29"/>
      <c r="F13" s="25"/>
      <c r="G13" s="39"/>
      <c r="H13" s="45" t="s">
        <v>118</v>
      </c>
      <c r="I13" s="56" t="s">
        <v>282</v>
      </c>
      <c r="J13" s="66" t="s">
        <v>329</v>
      </c>
      <c r="K13" s="66"/>
      <c r="L13" s="66"/>
      <c r="M13" s="56" t="s">
        <v>282</v>
      </c>
      <c r="N13" s="66" t="s">
        <v>269</v>
      </c>
      <c r="O13" s="66"/>
      <c r="P13" s="66"/>
      <c r="Q13" s="90"/>
      <c r="R13" s="90"/>
      <c r="S13" s="90"/>
      <c r="T13" s="90"/>
      <c r="U13" s="90"/>
      <c r="V13" s="90"/>
      <c r="W13" s="90"/>
      <c r="X13" s="105"/>
      <c r="Y13" s="114"/>
      <c r="Z13" s="115"/>
      <c r="AA13" s="115"/>
      <c r="AB13" s="123"/>
      <c r="AC13" s="114"/>
      <c r="AD13" s="115"/>
      <c r="AE13" s="115"/>
      <c r="AF13" s="123"/>
      <c r="AG13" s="126"/>
    </row>
    <row r="14" spans="1:33" s="2" customFormat="1" ht="18.75" customHeight="1">
      <c r="A14" s="10"/>
      <c r="B14" s="16"/>
      <c r="C14" s="22"/>
      <c r="D14" s="25"/>
      <c r="E14" s="29"/>
      <c r="F14" s="25"/>
      <c r="G14" s="39"/>
      <c r="H14" s="46"/>
      <c r="I14" s="57"/>
      <c r="J14" s="67"/>
      <c r="K14" s="67"/>
      <c r="L14" s="67"/>
      <c r="M14" s="57"/>
      <c r="N14" s="67"/>
      <c r="O14" s="67"/>
      <c r="P14" s="67"/>
      <c r="Q14" s="91"/>
      <c r="R14" s="91"/>
      <c r="S14" s="91"/>
      <c r="T14" s="91"/>
      <c r="U14" s="91"/>
      <c r="V14" s="91"/>
      <c r="W14" s="91"/>
      <c r="X14" s="106"/>
      <c r="Y14" s="114"/>
      <c r="Z14" s="115"/>
      <c r="AA14" s="115"/>
      <c r="AB14" s="123"/>
      <c r="AC14" s="114"/>
      <c r="AD14" s="115"/>
      <c r="AE14" s="115"/>
      <c r="AF14" s="123"/>
      <c r="AG14" s="126"/>
    </row>
    <row r="15" spans="1:33" s="2" customFormat="1" ht="18.75" customHeight="1">
      <c r="A15" s="11" t="s">
        <v>282</v>
      </c>
      <c r="B15" s="16">
        <v>71</v>
      </c>
      <c r="C15" s="22" t="s">
        <v>242</v>
      </c>
      <c r="D15" s="11" t="s">
        <v>282</v>
      </c>
      <c r="E15" s="29" t="s">
        <v>214</v>
      </c>
      <c r="F15" s="25"/>
      <c r="G15" s="39"/>
      <c r="H15" s="48" t="s">
        <v>192</v>
      </c>
      <c r="I15" s="58" t="s">
        <v>282</v>
      </c>
      <c r="J15" s="64" t="s">
        <v>328</v>
      </c>
      <c r="K15" s="64"/>
      <c r="L15" s="78" t="s">
        <v>282</v>
      </c>
      <c r="M15" s="64" t="s">
        <v>267</v>
      </c>
      <c r="N15" s="64"/>
      <c r="O15" s="78" t="s">
        <v>282</v>
      </c>
      <c r="P15" s="64" t="s">
        <v>176</v>
      </c>
      <c r="Q15" s="88"/>
      <c r="R15" s="73"/>
      <c r="S15" s="73"/>
      <c r="T15" s="73"/>
      <c r="U15" s="73"/>
      <c r="V15" s="73"/>
      <c r="W15" s="73"/>
      <c r="X15" s="107"/>
      <c r="Y15" s="114"/>
      <c r="Z15" s="115"/>
      <c r="AA15" s="115"/>
      <c r="AB15" s="123"/>
      <c r="AC15" s="114"/>
      <c r="AD15" s="115"/>
      <c r="AE15" s="115"/>
      <c r="AF15" s="123"/>
      <c r="AG15" s="126"/>
    </row>
    <row r="16" spans="1:33" s="2" customFormat="1" ht="18.75" customHeight="1">
      <c r="A16" s="10"/>
      <c r="B16" s="16"/>
      <c r="C16" s="21"/>
      <c r="D16" s="11" t="s">
        <v>282</v>
      </c>
      <c r="E16" s="29" t="s">
        <v>139</v>
      </c>
      <c r="F16" s="25"/>
      <c r="G16" s="39"/>
      <c r="H16" s="129" t="s">
        <v>163</v>
      </c>
      <c r="I16" s="131" t="s">
        <v>282</v>
      </c>
      <c r="J16" s="89" t="s">
        <v>328</v>
      </c>
      <c r="K16" s="66"/>
      <c r="L16" s="87" t="s">
        <v>282</v>
      </c>
      <c r="M16" s="89" t="s">
        <v>286</v>
      </c>
      <c r="N16" s="66"/>
      <c r="O16" s="66"/>
      <c r="P16" s="66"/>
      <c r="Q16" s="66"/>
      <c r="R16" s="87" t="s">
        <v>282</v>
      </c>
      <c r="S16" s="89" t="s">
        <v>288</v>
      </c>
      <c r="T16" s="89"/>
      <c r="U16" s="66"/>
      <c r="V16" s="66"/>
      <c r="W16" s="66"/>
      <c r="X16" s="137"/>
      <c r="Y16" s="114"/>
      <c r="Z16" s="115"/>
      <c r="AA16" s="115"/>
      <c r="AB16" s="123"/>
      <c r="AC16" s="114"/>
      <c r="AD16" s="115"/>
      <c r="AE16" s="115"/>
      <c r="AF16" s="123"/>
      <c r="AG16" s="2"/>
    </row>
    <row r="17" spans="1:32" s="2" customFormat="1" ht="18.75" customHeight="1">
      <c r="A17" s="10"/>
      <c r="B17" s="16"/>
      <c r="C17" s="22"/>
      <c r="D17" s="25"/>
      <c r="E17" s="29"/>
      <c r="F17" s="25"/>
      <c r="G17" s="39"/>
      <c r="H17" s="130"/>
      <c r="I17" s="11" t="s">
        <v>282</v>
      </c>
      <c r="J17" s="18" t="s">
        <v>337</v>
      </c>
      <c r="K17" s="34"/>
      <c r="L17" s="34"/>
      <c r="M17" s="34"/>
      <c r="N17" s="34"/>
      <c r="O17" s="53" t="s">
        <v>282</v>
      </c>
      <c r="P17" s="133" t="s">
        <v>331</v>
      </c>
      <c r="Q17" s="34"/>
      <c r="R17" s="34"/>
      <c r="S17" s="34"/>
      <c r="T17" s="34"/>
      <c r="U17" s="34"/>
      <c r="V17" s="34"/>
      <c r="W17" s="34"/>
      <c r="X17" s="138"/>
      <c r="Y17" s="114"/>
      <c r="Z17" s="115"/>
      <c r="AA17" s="115"/>
      <c r="AB17" s="123"/>
      <c r="AC17" s="114"/>
      <c r="AD17" s="115"/>
      <c r="AE17" s="115"/>
      <c r="AF17" s="123"/>
    </row>
    <row r="18" spans="1:32" s="2" customFormat="1" ht="18.75" customHeight="1">
      <c r="A18" s="24"/>
      <c r="B18" s="127"/>
      <c r="C18" s="128"/>
      <c r="D18" s="18"/>
      <c r="E18" s="18"/>
      <c r="F18" s="25"/>
      <c r="G18" s="39"/>
      <c r="H18" s="44"/>
      <c r="I18" s="11" t="s">
        <v>282</v>
      </c>
      <c r="J18" s="18" t="s">
        <v>116</v>
      </c>
      <c r="K18" s="91"/>
      <c r="L18" s="91"/>
      <c r="M18" s="91"/>
      <c r="N18" s="91"/>
      <c r="O18" s="53" t="s">
        <v>282</v>
      </c>
      <c r="P18" s="133" t="s">
        <v>319</v>
      </c>
      <c r="Q18" s="91"/>
      <c r="R18" s="91"/>
      <c r="S18" s="91"/>
      <c r="T18" s="91"/>
      <c r="U18" s="91"/>
      <c r="V18" s="91"/>
      <c r="W18" s="91"/>
      <c r="X18" s="106"/>
      <c r="Y18" s="114"/>
      <c r="Z18" s="115"/>
      <c r="AA18" s="115"/>
      <c r="AB18" s="123"/>
      <c r="AC18" s="114"/>
      <c r="AD18" s="115"/>
      <c r="AE18" s="115"/>
      <c r="AF18" s="123"/>
    </row>
    <row r="19" spans="1:32" s="2" customFormat="1" ht="18.75" customHeight="1">
      <c r="A19" s="10"/>
      <c r="B19" s="16"/>
      <c r="C19" s="21"/>
      <c r="D19" s="24"/>
      <c r="E19" s="29"/>
      <c r="F19" s="25"/>
      <c r="G19" s="38"/>
      <c r="H19" s="50" t="s">
        <v>327</v>
      </c>
      <c r="I19" s="59" t="s">
        <v>282</v>
      </c>
      <c r="J19" s="68" t="s">
        <v>328</v>
      </c>
      <c r="K19" s="68"/>
      <c r="L19" s="79" t="s">
        <v>282</v>
      </c>
      <c r="M19" s="84" t="s">
        <v>332</v>
      </c>
      <c r="N19" s="86"/>
      <c r="O19" s="79" t="s">
        <v>282</v>
      </c>
      <c r="P19" s="69" t="s">
        <v>198</v>
      </c>
      <c r="Q19" s="93"/>
      <c r="R19" s="79" t="s">
        <v>282</v>
      </c>
      <c r="S19" s="84" t="s">
        <v>78</v>
      </c>
      <c r="T19" s="93"/>
      <c r="U19" s="79" t="s">
        <v>282</v>
      </c>
      <c r="V19" s="84" t="s">
        <v>193</v>
      </c>
      <c r="W19" s="98"/>
      <c r="X19" s="109"/>
      <c r="Y19" s="115"/>
      <c r="Z19" s="115"/>
      <c r="AA19" s="115"/>
      <c r="AB19" s="123"/>
      <c r="AC19" s="114"/>
      <c r="AD19" s="115"/>
      <c r="AE19" s="115"/>
      <c r="AF19" s="123"/>
    </row>
    <row r="20" spans="1:32" s="2" customFormat="1" ht="18.75" customHeight="1">
      <c r="A20" s="10"/>
      <c r="B20" s="16"/>
      <c r="C20" s="21"/>
      <c r="D20" s="24"/>
      <c r="E20" s="29"/>
      <c r="F20" s="25"/>
      <c r="G20" s="38"/>
      <c r="H20" s="51"/>
      <c r="I20" s="60" t="s">
        <v>282</v>
      </c>
      <c r="J20" s="69" t="s">
        <v>251</v>
      </c>
      <c r="K20" s="75"/>
      <c r="L20" s="80"/>
      <c r="M20" s="80" t="s">
        <v>282</v>
      </c>
      <c r="N20" s="69" t="s">
        <v>187</v>
      </c>
      <c r="O20" s="80"/>
      <c r="P20" s="80"/>
      <c r="Q20" s="80" t="s">
        <v>282</v>
      </c>
      <c r="R20" s="69" t="s">
        <v>249</v>
      </c>
      <c r="S20" s="94"/>
      <c r="T20" s="75"/>
      <c r="U20" s="80" t="s">
        <v>282</v>
      </c>
      <c r="V20" s="69" t="s">
        <v>79</v>
      </c>
      <c r="W20" s="99"/>
      <c r="X20" s="110"/>
      <c r="Y20" s="115"/>
      <c r="Z20" s="115"/>
      <c r="AA20" s="115"/>
      <c r="AB20" s="123"/>
      <c r="AC20" s="114"/>
      <c r="AD20" s="115"/>
      <c r="AE20" s="115"/>
      <c r="AF20" s="123"/>
    </row>
    <row r="21" spans="1:32" s="2" customFormat="1" ht="18.75" customHeight="1">
      <c r="A21" s="10"/>
      <c r="B21" s="16"/>
      <c r="C21" s="21"/>
      <c r="D21" s="24"/>
      <c r="E21" s="29"/>
      <c r="F21" s="25"/>
      <c r="G21" s="38"/>
      <c r="H21" s="51"/>
      <c r="I21" s="60" t="s">
        <v>282</v>
      </c>
      <c r="J21" s="69" t="s">
        <v>216</v>
      </c>
      <c r="K21" s="75"/>
      <c r="L21" s="81"/>
      <c r="M21" s="80" t="s">
        <v>282</v>
      </c>
      <c r="N21" s="69" t="s">
        <v>75</v>
      </c>
      <c r="O21" s="80"/>
      <c r="P21" s="80"/>
      <c r="Q21" s="80" t="s">
        <v>282</v>
      </c>
      <c r="R21" s="69" t="s">
        <v>335</v>
      </c>
      <c r="S21" s="95"/>
      <c r="T21" s="69"/>
      <c r="U21" s="80" t="s">
        <v>282</v>
      </c>
      <c r="V21" s="69" t="s">
        <v>115</v>
      </c>
      <c r="W21" s="99"/>
      <c r="X21" s="110"/>
      <c r="Y21" s="115"/>
      <c r="Z21" s="115"/>
      <c r="AA21" s="115"/>
      <c r="AB21" s="123"/>
      <c r="AC21" s="114"/>
      <c r="AD21" s="115"/>
      <c r="AE21" s="115"/>
      <c r="AF21" s="123"/>
    </row>
    <row r="22" spans="1:32" s="2" customFormat="1" ht="18.75" customHeight="1">
      <c r="A22" s="10"/>
      <c r="B22" s="16"/>
      <c r="C22" s="21"/>
      <c r="D22" s="24"/>
      <c r="E22" s="29"/>
      <c r="F22" s="25"/>
      <c r="G22" s="38"/>
      <c r="H22" s="51"/>
      <c r="I22" s="60" t="s">
        <v>282</v>
      </c>
      <c r="J22" s="69" t="s">
        <v>141</v>
      </c>
      <c r="K22" s="75"/>
      <c r="L22" s="81"/>
      <c r="M22" s="80" t="s">
        <v>282</v>
      </c>
      <c r="N22" s="69" t="s">
        <v>323</v>
      </c>
      <c r="O22" s="80"/>
      <c r="P22" s="80"/>
      <c r="Q22" s="80" t="s">
        <v>282</v>
      </c>
      <c r="R22" s="69" t="s">
        <v>268</v>
      </c>
      <c r="S22" s="95"/>
      <c r="T22" s="69"/>
      <c r="U22" s="80" t="s">
        <v>282</v>
      </c>
      <c r="V22" s="69" t="s">
        <v>208</v>
      </c>
      <c r="W22" s="99"/>
      <c r="X22" s="110"/>
      <c r="Y22" s="115"/>
      <c r="Z22" s="115"/>
      <c r="AA22" s="115"/>
      <c r="AB22" s="123"/>
      <c r="AC22" s="114"/>
      <c r="AD22" s="115"/>
      <c r="AE22" s="115"/>
      <c r="AF22" s="123"/>
    </row>
    <row r="23" spans="1:32" s="2" customFormat="1" ht="18.75" customHeight="1">
      <c r="A23" s="12"/>
      <c r="B23" s="17"/>
      <c r="C23" s="23"/>
      <c r="D23" s="26"/>
      <c r="E23" s="30"/>
      <c r="F23" s="33"/>
      <c r="G23" s="40"/>
      <c r="H23" s="52"/>
      <c r="I23" s="61" t="s">
        <v>282</v>
      </c>
      <c r="J23" s="70" t="s">
        <v>277</v>
      </c>
      <c r="K23" s="76"/>
      <c r="L23" s="82"/>
      <c r="M23" s="85" t="s">
        <v>282</v>
      </c>
      <c r="N23" s="70" t="s">
        <v>333</v>
      </c>
      <c r="O23" s="85"/>
      <c r="P23" s="85"/>
      <c r="Q23" s="70"/>
      <c r="R23" s="70"/>
      <c r="S23" s="96"/>
      <c r="T23" s="70"/>
      <c r="U23" s="70"/>
      <c r="V23" s="70"/>
      <c r="W23" s="100"/>
      <c r="X23" s="111"/>
      <c r="Y23" s="116"/>
      <c r="Z23" s="116"/>
      <c r="AA23" s="116"/>
      <c r="AB23" s="124"/>
      <c r="AC23" s="125"/>
      <c r="AD23" s="116"/>
      <c r="AE23" s="116"/>
      <c r="AF23" s="124"/>
    </row>
  </sheetData>
  <mergeCells count="19">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6:H18"/>
    <mergeCell ref="H19:H23"/>
  </mergeCells>
  <phoneticPr fontId="20"/>
  <dataValidations count="1">
    <dataValidation type="list" allowBlank="1" showDropDown="0" showInputMessage="1" showErrorMessage="1" sqref="P20:P23 Q20:Q22 M20:M23 U19:U22 L19 R19 O17:O19 M13:M14 AC10:AC11 Y10:Y11 D15:D16 A15 L12 R16 O15 L15:L16 O10 I8:I18 M8:M11 U8:U9 Q8:Q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IV89"/>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row>
    <row r="10" spans="1:33" s="2" customFormat="1" ht="18.75" customHeight="1">
      <c r="A10" s="139"/>
      <c r="B10" s="20"/>
      <c r="C10" s="141"/>
      <c r="D10" s="32"/>
      <c r="E10" s="102"/>
      <c r="F10" s="142"/>
      <c r="G10" s="143"/>
      <c r="H10" s="144" t="s">
        <v>169</v>
      </c>
      <c r="I10" s="149" t="s">
        <v>282</v>
      </c>
      <c r="J10" s="151" t="s">
        <v>328</v>
      </c>
      <c r="K10" s="151"/>
      <c r="L10" s="152"/>
      <c r="M10" s="155" t="s">
        <v>282</v>
      </c>
      <c r="N10" s="151" t="s">
        <v>273</v>
      </c>
      <c r="O10" s="151"/>
      <c r="P10" s="152"/>
      <c r="Q10" s="155" t="s">
        <v>282</v>
      </c>
      <c r="R10" s="157" t="s">
        <v>274</v>
      </c>
      <c r="S10" s="157"/>
      <c r="T10" s="157"/>
      <c r="U10" s="157"/>
      <c r="V10" s="157"/>
      <c r="W10" s="157"/>
      <c r="X10" s="158"/>
      <c r="Y10" s="162" t="s">
        <v>282</v>
      </c>
      <c r="Z10" s="62" t="s">
        <v>264</v>
      </c>
      <c r="AA10" s="62"/>
      <c r="AB10" s="122"/>
      <c r="AC10" s="162" t="s">
        <v>282</v>
      </c>
      <c r="AD10" s="62" t="s">
        <v>264</v>
      </c>
      <c r="AE10" s="62"/>
      <c r="AF10" s="122"/>
      <c r="AG10" s="126"/>
    </row>
    <row r="11" spans="1:33" s="2" customFormat="1" ht="19.5" customHeight="1">
      <c r="A11" s="10"/>
      <c r="B11" s="16"/>
      <c r="C11" s="21"/>
      <c r="D11" s="24"/>
      <c r="E11" s="29"/>
      <c r="F11" s="25"/>
      <c r="G11" s="38"/>
      <c r="H11" s="145" t="s">
        <v>80</v>
      </c>
      <c r="I11" s="150" t="s">
        <v>282</v>
      </c>
      <c r="J11" s="65" t="s">
        <v>108</v>
      </c>
      <c r="K11" s="74"/>
      <c r="L11" s="153"/>
      <c r="M11" s="154" t="s">
        <v>282</v>
      </c>
      <c r="N11" s="65" t="s">
        <v>98</v>
      </c>
      <c r="O11" s="154"/>
      <c r="P11" s="65"/>
      <c r="Q11" s="91"/>
      <c r="R11" s="91"/>
      <c r="S11" s="91"/>
      <c r="T11" s="91"/>
      <c r="U11" s="91"/>
      <c r="V11" s="91"/>
      <c r="W11" s="91"/>
      <c r="X11" s="106"/>
      <c r="Y11" s="53" t="s">
        <v>282</v>
      </c>
      <c r="Z11" s="119" t="s">
        <v>266</v>
      </c>
      <c r="AA11" s="115"/>
      <c r="AB11" s="123"/>
      <c r="AC11" s="53" t="s">
        <v>282</v>
      </c>
      <c r="AD11" s="119" t="s">
        <v>266</v>
      </c>
      <c r="AE11" s="115"/>
      <c r="AF11" s="123"/>
      <c r="AG11" s="2"/>
    </row>
    <row r="12" spans="1:33" s="2" customFormat="1" ht="19.5" customHeight="1">
      <c r="A12" s="10"/>
      <c r="B12" s="16"/>
      <c r="C12" s="21"/>
      <c r="D12" s="24"/>
      <c r="E12" s="29"/>
      <c r="F12" s="25"/>
      <c r="G12" s="38"/>
      <c r="H12" s="49" t="s">
        <v>338</v>
      </c>
      <c r="I12" s="55" t="s">
        <v>282</v>
      </c>
      <c r="J12" s="64" t="s">
        <v>108</v>
      </c>
      <c r="K12" s="73"/>
      <c r="L12" s="77"/>
      <c r="M12" s="78" t="s">
        <v>282</v>
      </c>
      <c r="N12" s="64" t="s">
        <v>98</v>
      </c>
      <c r="O12" s="78"/>
      <c r="P12" s="64"/>
      <c r="Q12" s="88"/>
      <c r="R12" s="88"/>
      <c r="S12" s="88"/>
      <c r="T12" s="88"/>
      <c r="U12" s="88"/>
      <c r="V12" s="88"/>
      <c r="W12" s="88"/>
      <c r="X12" s="103"/>
      <c r="Y12" s="114"/>
      <c r="Z12" s="115"/>
      <c r="AA12" s="115"/>
      <c r="AB12" s="123"/>
      <c r="AC12" s="114"/>
      <c r="AD12" s="115"/>
      <c r="AE12" s="115"/>
      <c r="AF12" s="123"/>
      <c r="AG12" s="2"/>
    </row>
    <row r="13" spans="1:33" s="2" customFormat="1" ht="18.75" customHeight="1">
      <c r="A13" s="10"/>
      <c r="B13" s="16"/>
      <c r="C13" s="22"/>
      <c r="D13" s="25"/>
      <c r="E13" s="29"/>
      <c r="F13" s="25"/>
      <c r="G13" s="39"/>
      <c r="H13" s="45" t="s">
        <v>339</v>
      </c>
      <c r="I13" s="131" t="s">
        <v>282</v>
      </c>
      <c r="J13" s="66" t="s">
        <v>328</v>
      </c>
      <c r="K13" s="66"/>
      <c r="L13" s="87" t="s">
        <v>282</v>
      </c>
      <c r="M13" s="66" t="s">
        <v>131</v>
      </c>
      <c r="N13" s="66"/>
      <c r="O13" s="66"/>
      <c r="P13" s="66"/>
      <c r="Q13" s="66"/>
      <c r="R13" s="66"/>
      <c r="S13" s="66"/>
      <c r="T13" s="66"/>
      <c r="U13" s="66"/>
      <c r="V13" s="66"/>
      <c r="W13" s="66"/>
      <c r="X13" s="137"/>
      <c r="Y13" s="114"/>
      <c r="Z13" s="115"/>
      <c r="AA13" s="115"/>
      <c r="AB13" s="123"/>
      <c r="AC13" s="114"/>
      <c r="AD13" s="115"/>
      <c r="AE13" s="115"/>
      <c r="AF13" s="123"/>
      <c r="AG13" s="2"/>
    </row>
    <row r="14" spans="1:33" s="2" customFormat="1" ht="18.75" customHeight="1">
      <c r="A14" s="10"/>
      <c r="B14" s="16"/>
      <c r="C14" s="22"/>
      <c r="D14" s="25"/>
      <c r="E14" s="29"/>
      <c r="F14" s="25"/>
      <c r="G14" s="39"/>
      <c r="H14" s="146"/>
      <c r="I14" s="11"/>
      <c r="J14" s="18"/>
      <c r="K14" s="18"/>
      <c r="L14" s="53"/>
      <c r="M14" s="18"/>
      <c r="N14" s="18"/>
      <c r="O14" s="18"/>
      <c r="P14" s="18"/>
      <c r="Q14" s="18"/>
      <c r="R14" s="18"/>
      <c r="S14" s="18"/>
      <c r="T14" s="18"/>
      <c r="U14" s="18"/>
      <c r="V14" s="18"/>
      <c r="W14" s="18"/>
      <c r="X14" s="127"/>
      <c r="Y14" s="114"/>
      <c r="Z14" s="115"/>
      <c r="AA14" s="115"/>
      <c r="AB14" s="123"/>
      <c r="AC14" s="114"/>
      <c r="AD14" s="115"/>
      <c r="AE14" s="115"/>
      <c r="AF14" s="123"/>
      <c r="AG14" s="2"/>
    </row>
    <row r="15" spans="1:33" s="2" customFormat="1" ht="18.75" customHeight="1">
      <c r="A15" s="10"/>
      <c r="B15" s="16"/>
      <c r="C15" s="22"/>
      <c r="D15" s="25"/>
      <c r="E15" s="29"/>
      <c r="F15" s="25"/>
      <c r="G15" s="39"/>
      <c r="H15" s="46"/>
      <c r="I15" s="150"/>
      <c r="J15" s="67"/>
      <c r="K15" s="67"/>
      <c r="L15" s="154"/>
      <c r="M15" s="67"/>
      <c r="N15" s="67"/>
      <c r="O15" s="67"/>
      <c r="P15" s="67"/>
      <c r="Q15" s="67"/>
      <c r="R15" s="67"/>
      <c r="S15" s="67"/>
      <c r="T15" s="67"/>
      <c r="U15" s="67"/>
      <c r="V15" s="67"/>
      <c r="W15" s="67"/>
      <c r="X15" s="159"/>
      <c r="Y15" s="114"/>
      <c r="Z15" s="115"/>
      <c r="AA15" s="115"/>
      <c r="AB15" s="123"/>
      <c r="AC15" s="114"/>
      <c r="AD15" s="115"/>
      <c r="AE15" s="115"/>
      <c r="AF15" s="123"/>
      <c r="AG15" s="2"/>
    </row>
    <row r="16" spans="1:33" s="2" customFormat="1" ht="18.75" customHeight="1">
      <c r="A16" s="10"/>
      <c r="B16" s="16"/>
      <c r="C16" s="22"/>
      <c r="D16" s="25"/>
      <c r="E16" s="29"/>
      <c r="F16" s="25"/>
      <c r="G16" s="39"/>
      <c r="H16" s="47" t="s">
        <v>171</v>
      </c>
      <c r="I16" s="53" t="s">
        <v>282</v>
      </c>
      <c r="J16" s="64" t="s">
        <v>272</v>
      </c>
      <c r="K16" s="73"/>
      <c r="L16" s="77"/>
      <c r="M16" s="53" t="s">
        <v>282</v>
      </c>
      <c r="N16" s="64" t="s">
        <v>27</v>
      </c>
      <c r="O16" s="88"/>
      <c r="P16" s="88"/>
      <c r="Q16" s="88"/>
      <c r="R16" s="88"/>
      <c r="S16" s="88"/>
      <c r="T16" s="88"/>
      <c r="U16" s="88"/>
      <c r="V16" s="88"/>
      <c r="W16" s="88"/>
      <c r="X16" s="103"/>
      <c r="Y16" s="114"/>
      <c r="Z16" s="115"/>
      <c r="AA16" s="115"/>
      <c r="AB16" s="123"/>
      <c r="AC16" s="114"/>
      <c r="AD16" s="115"/>
      <c r="AE16" s="115"/>
      <c r="AF16" s="123"/>
      <c r="AG16" s="2"/>
    </row>
    <row r="17" spans="1:32" s="2" customFormat="1" ht="18.75" customHeight="1">
      <c r="A17" s="10"/>
      <c r="B17" s="16"/>
      <c r="C17" s="22"/>
      <c r="D17" s="25"/>
      <c r="E17" s="29"/>
      <c r="F17" s="25"/>
      <c r="G17" s="39"/>
      <c r="H17" s="45" t="s">
        <v>16</v>
      </c>
      <c r="I17" s="56" t="s">
        <v>282</v>
      </c>
      <c r="J17" s="66" t="s">
        <v>328</v>
      </c>
      <c r="K17" s="66"/>
      <c r="L17" s="56" t="s">
        <v>282</v>
      </c>
      <c r="M17" s="66" t="s">
        <v>131</v>
      </c>
      <c r="N17" s="66"/>
      <c r="O17" s="89"/>
      <c r="P17" s="89"/>
      <c r="Q17" s="89"/>
      <c r="R17" s="89"/>
      <c r="S17" s="89"/>
      <c r="T17" s="89"/>
      <c r="U17" s="89"/>
      <c r="V17" s="89"/>
      <c r="W17" s="89"/>
      <c r="X17" s="160"/>
      <c r="Y17" s="114"/>
      <c r="Z17" s="115"/>
      <c r="AA17" s="115"/>
      <c r="AB17" s="123"/>
      <c r="AC17" s="114"/>
      <c r="AD17" s="115"/>
      <c r="AE17" s="115"/>
      <c r="AF17" s="123"/>
    </row>
    <row r="18" spans="1:32" s="2" customFormat="1" ht="18.75" customHeight="1">
      <c r="A18" s="10"/>
      <c r="B18" s="16"/>
      <c r="C18" s="22"/>
      <c r="D18" s="25"/>
      <c r="E18" s="29"/>
      <c r="F18" s="25"/>
      <c r="G18" s="39"/>
      <c r="H18" s="46"/>
      <c r="I18" s="57"/>
      <c r="J18" s="67"/>
      <c r="K18" s="67"/>
      <c r="L18" s="57"/>
      <c r="M18" s="67"/>
      <c r="N18" s="67"/>
      <c r="O18" s="65"/>
      <c r="P18" s="65"/>
      <c r="Q18" s="65"/>
      <c r="R18" s="65"/>
      <c r="S18" s="65"/>
      <c r="T18" s="65"/>
      <c r="U18" s="65"/>
      <c r="V18" s="65"/>
      <c r="W18" s="65"/>
      <c r="X18" s="104"/>
      <c r="Y18" s="114"/>
      <c r="Z18" s="115"/>
      <c r="AA18" s="115"/>
      <c r="AB18" s="123"/>
      <c r="AC18" s="114"/>
      <c r="AD18" s="115"/>
      <c r="AE18" s="115"/>
      <c r="AF18" s="123"/>
    </row>
    <row r="19" spans="1:32" s="2" customFormat="1" ht="18.75" customHeight="1">
      <c r="A19" s="10"/>
      <c r="B19" s="16"/>
      <c r="C19" s="22"/>
      <c r="D19" s="25"/>
      <c r="E19" s="29"/>
      <c r="F19" s="25"/>
      <c r="G19" s="39"/>
      <c r="H19" s="45" t="s">
        <v>229</v>
      </c>
      <c r="I19" s="56" t="s">
        <v>282</v>
      </c>
      <c r="J19" s="66" t="s">
        <v>328</v>
      </c>
      <c r="K19" s="66"/>
      <c r="L19" s="56" t="s">
        <v>282</v>
      </c>
      <c r="M19" s="66" t="s">
        <v>131</v>
      </c>
      <c r="N19" s="66"/>
      <c r="O19" s="89"/>
      <c r="P19" s="89"/>
      <c r="Q19" s="89"/>
      <c r="R19" s="89"/>
      <c r="S19" s="89"/>
      <c r="T19" s="89"/>
      <c r="U19" s="89"/>
      <c r="V19" s="89"/>
      <c r="W19" s="89"/>
      <c r="X19" s="160"/>
      <c r="Y19" s="114"/>
      <c r="Z19" s="115"/>
      <c r="AA19" s="115"/>
      <c r="AB19" s="123"/>
      <c r="AC19" s="114"/>
      <c r="AD19" s="115"/>
      <c r="AE19" s="115"/>
      <c r="AF19" s="123"/>
    </row>
    <row r="20" spans="1:32" s="2" customFormat="1" ht="18.75" customHeight="1">
      <c r="A20" s="10"/>
      <c r="B20" s="16"/>
      <c r="C20" s="22"/>
      <c r="D20" s="25"/>
      <c r="E20" s="29"/>
      <c r="F20" s="25"/>
      <c r="G20" s="39"/>
      <c r="H20" s="46"/>
      <c r="I20" s="57"/>
      <c r="J20" s="67"/>
      <c r="K20" s="67"/>
      <c r="L20" s="57"/>
      <c r="M20" s="67"/>
      <c r="N20" s="67"/>
      <c r="O20" s="65"/>
      <c r="P20" s="65"/>
      <c r="Q20" s="65"/>
      <c r="R20" s="65"/>
      <c r="S20" s="65"/>
      <c r="T20" s="65"/>
      <c r="U20" s="65"/>
      <c r="V20" s="65"/>
      <c r="W20" s="65"/>
      <c r="X20" s="104"/>
      <c r="Y20" s="114"/>
      <c r="Z20" s="115"/>
      <c r="AA20" s="115"/>
      <c r="AB20" s="123"/>
      <c r="AC20" s="114"/>
      <c r="AD20" s="115"/>
      <c r="AE20" s="115"/>
      <c r="AF20" s="123"/>
    </row>
    <row r="21" spans="1:32" s="2" customFormat="1" ht="18.75" customHeight="1">
      <c r="A21" s="10"/>
      <c r="B21" s="16"/>
      <c r="C21" s="22"/>
      <c r="D21" s="25"/>
      <c r="E21" s="29"/>
      <c r="F21" s="25"/>
      <c r="G21" s="39"/>
      <c r="H21" s="45" t="s">
        <v>230</v>
      </c>
      <c r="I21" s="56" t="s">
        <v>282</v>
      </c>
      <c r="J21" s="66" t="s">
        <v>328</v>
      </c>
      <c r="K21" s="66"/>
      <c r="L21" s="56" t="s">
        <v>282</v>
      </c>
      <c r="M21" s="66" t="s">
        <v>131</v>
      </c>
      <c r="N21" s="66"/>
      <c r="O21" s="89"/>
      <c r="P21" s="89"/>
      <c r="Q21" s="89"/>
      <c r="R21" s="89"/>
      <c r="S21" s="89"/>
      <c r="T21" s="89"/>
      <c r="U21" s="89"/>
      <c r="V21" s="89"/>
      <c r="W21" s="89"/>
      <c r="X21" s="160"/>
      <c r="Y21" s="114"/>
      <c r="Z21" s="115"/>
      <c r="AA21" s="115"/>
      <c r="AB21" s="123"/>
      <c r="AC21" s="114"/>
      <c r="AD21" s="115"/>
      <c r="AE21" s="115"/>
      <c r="AF21" s="123"/>
    </row>
    <row r="22" spans="1:32" s="2" customFormat="1" ht="18.75" customHeight="1">
      <c r="A22" s="10"/>
      <c r="B22" s="16"/>
      <c r="C22" s="22"/>
      <c r="D22" s="25"/>
      <c r="E22" s="29"/>
      <c r="F22" s="25"/>
      <c r="G22" s="39"/>
      <c r="H22" s="46"/>
      <c r="I22" s="57"/>
      <c r="J22" s="67"/>
      <c r="K22" s="67"/>
      <c r="L22" s="57"/>
      <c r="M22" s="67"/>
      <c r="N22" s="67"/>
      <c r="O22" s="65"/>
      <c r="P22" s="65"/>
      <c r="Q22" s="65"/>
      <c r="R22" s="65"/>
      <c r="S22" s="65"/>
      <c r="T22" s="65"/>
      <c r="U22" s="65"/>
      <c r="V22" s="65"/>
      <c r="W22" s="65"/>
      <c r="X22" s="104"/>
      <c r="Y22" s="114"/>
      <c r="Z22" s="115"/>
      <c r="AA22" s="115"/>
      <c r="AB22" s="123"/>
      <c r="AC22" s="114"/>
      <c r="AD22" s="115"/>
      <c r="AE22" s="115"/>
      <c r="AF22" s="123"/>
    </row>
    <row r="23" spans="1:32" s="2" customFormat="1" ht="18.75" customHeight="1">
      <c r="A23" s="10"/>
      <c r="B23" s="16"/>
      <c r="C23" s="22"/>
      <c r="D23" s="25"/>
      <c r="E23" s="29"/>
      <c r="F23" s="25"/>
      <c r="G23" s="39"/>
      <c r="H23" s="45" t="s">
        <v>234</v>
      </c>
      <c r="I23" s="56" t="s">
        <v>282</v>
      </c>
      <c r="J23" s="66" t="s">
        <v>328</v>
      </c>
      <c r="K23" s="66"/>
      <c r="L23" s="56" t="s">
        <v>282</v>
      </c>
      <c r="M23" s="66" t="s">
        <v>131</v>
      </c>
      <c r="N23" s="66"/>
      <c r="O23" s="89"/>
      <c r="P23" s="89"/>
      <c r="Q23" s="89"/>
      <c r="R23" s="89"/>
      <c r="S23" s="89"/>
      <c r="T23" s="89"/>
      <c r="U23" s="89"/>
      <c r="V23" s="89"/>
      <c r="W23" s="89"/>
      <c r="X23" s="160"/>
      <c r="Y23" s="114"/>
      <c r="Z23" s="115"/>
      <c r="AA23" s="115"/>
      <c r="AB23" s="123"/>
      <c r="AC23" s="114"/>
      <c r="AD23" s="115"/>
      <c r="AE23" s="115"/>
      <c r="AF23" s="123"/>
    </row>
    <row r="24" spans="1:32" s="2" customFormat="1" ht="18.75" customHeight="1">
      <c r="A24" s="10"/>
      <c r="B24" s="16"/>
      <c r="C24" s="22"/>
      <c r="D24" s="25"/>
      <c r="E24" s="29"/>
      <c r="F24" s="25"/>
      <c r="G24" s="39"/>
      <c r="H24" s="46"/>
      <c r="I24" s="57"/>
      <c r="J24" s="67"/>
      <c r="K24" s="67"/>
      <c r="L24" s="57"/>
      <c r="M24" s="67"/>
      <c r="N24" s="67"/>
      <c r="O24" s="65"/>
      <c r="P24" s="65"/>
      <c r="Q24" s="65"/>
      <c r="R24" s="65"/>
      <c r="S24" s="65"/>
      <c r="T24" s="65"/>
      <c r="U24" s="65"/>
      <c r="V24" s="65"/>
      <c r="W24" s="65"/>
      <c r="X24" s="104"/>
      <c r="Y24" s="114"/>
      <c r="Z24" s="115"/>
      <c r="AA24" s="115"/>
      <c r="AB24" s="123"/>
      <c r="AC24" s="114"/>
      <c r="AD24" s="115"/>
      <c r="AE24" s="115"/>
      <c r="AF24" s="123"/>
    </row>
    <row r="25" spans="1:32" s="2" customFormat="1" ht="18.75" customHeight="1">
      <c r="A25" s="10"/>
      <c r="B25" s="16"/>
      <c r="C25" s="22"/>
      <c r="D25" s="25"/>
      <c r="E25" s="29"/>
      <c r="F25" s="25"/>
      <c r="G25" s="39"/>
      <c r="H25" s="147" t="s">
        <v>227</v>
      </c>
      <c r="I25" s="55" t="s">
        <v>282</v>
      </c>
      <c r="J25" s="64" t="s">
        <v>328</v>
      </c>
      <c r="K25" s="73"/>
      <c r="L25" s="78" t="s">
        <v>282</v>
      </c>
      <c r="M25" s="64" t="s">
        <v>131</v>
      </c>
      <c r="N25" s="92"/>
      <c r="O25" s="92"/>
      <c r="P25" s="92"/>
      <c r="Q25" s="92"/>
      <c r="R25" s="92"/>
      <c r="S25" s="92"/>
      <c r="T25" s="92"/>
      <c r="U25" s="92"/>
      <c r="V25" s="92"/>
      <c r="W25" s="92"/>
      <c r="X25" s="136"/>
      <c r="Y25" s="114"/>
      <c r="Z25" s="115"/>
      <c r="AA25" s="115"/>
      <c r="AB25" s="123"/>
      <c r="AC25" s="114"/>
      <c r="AD25" s="115"/>
      <c r="AE25" s="115"/>
      <c r="AF25" s="123"/>
    </row>
    <row r="26" spans="1:32" s="2" customFormat="1" ht="18.75" customHeight="1">
      <c r="A26" s="10"/>
      <c r="B26" s="16"/>
      <c r="C26" s="22"/>
      <c r="D26" s="25"/>
      <c r="E26" s="29"/>
      <c r="F26" s="25"/>
      <c r="G26" s="39"/>
      <c r="H26" s="148" t="s">
        <v>138</v>
      </c>
      <c r="I26" s="53" t="s">
        <v>282</v>
      </c>
      <c r="J26" s="65" t="s">
        <v>328</v>
      </c>
      <c r="K26" s="65"/>
      <c r="L26" s="78" t="s">
        <v>282</v>
      </c>
      <c r="M26" s="65" t="s">
        <v>267</v>
      </c>
      <c r="N26" s="64"/>
      <c r="O26" s="53" t="s">
        <v>282</v>
      </c>
      <c r="P26" s="64" t="s">
        <v>176</v>
      </c>
      <c r="Q26" s="92"/>
      <c r="R26" s="92"/>
      <c r="S26" s="92"/>
      <c r="T26" s="92"/>
      <c r="U26" s="92"/>
      <c r="V26" s="92"/>
      <c r="W26" s="92"/>
      <c r="X26" s="136"/>
      <c r="Y26" s="114"/>
      <c r="Z26" s="115"/>
      <c r="AA26" s="115"/>
      <c r="AB26" s="123"/>
      <c r="AC26" s="114"/>
      <c r="AD26" s="115"/>
      <c r="AE26" s="115"/>
      <c r="AF26" s="123"/>
    </row>
    <row r="27" spans="1:32" s="2" customFormat="1" ht="18.75" customHeight="1">
      <c r="A27" s="10"/>
      <c r="B27" s="16"/>
      <c r="C27" s="22"/>
      <c r="D27" s="25"/>
      <c r="E27" s="29"/>
      <c r="F27" s="25"/>
      <c r="G27" s="39"/>
      <c r="H27" s="148" t="s">
        <v>18</v>
      </c>
      <c r="I27" s="131" t="s">
        <v>282</v>
      </c>
      <c r="J27" s="64" t="s">
        <v>328</v>
      </c>
      <c r="K27" s="73"/>
      <c r="L27" s="53" t="s">
        <v>282</v>
      </c>
      <c r="M27" s="64" t="s">
        <v>131</v>
      </c>
      <c r="N27" s="92"/>
      <c r="O27" s="92"/>
      <c r="P27" s="92"/>
      <c r="Q27" s="92"/>
      <c r="R27" s="92"/>
      <c r="S27" s="92"/>
      <c r="T27" s="92"/>
      <c r="U27" s="92"/>
      <c r="V27" s="92"/>
      <c r="W27" s="92"/>
      <c r="X27" s="136"/>
      <c r="Y27" s="114"/>
      <c r="Z27" s="115"/>
      <c r="AA27" s="115"/>
      <c r="AB27" s="123"/>
      <c r="AC27" s="114"/>
      <c r="AD27" s="115"/>
      <c r="AE27" s="115"/>
      <c r="AF27" s="123"/>
    </row>
    <row r="28" spans="1:32" s="2" customFormat="1" ht="18.75" customHeight="1">
      <c r="A28" s="10"/>
      <c r="B28" s="16"/>
      <c r="C28" s="22"/>
      <c r="D28" s="25"/>
      <c r="E28" s="29"/>
      <c r="F28" s="25"/>
      <c r="G28" s="39"/>
      <c r="H28" s="147" t="s">
        <v>121</v>
      </c>
      <c r="I28" s="131" t="s">
        <v>282</v>
      </c>
      <c r="J28" s="64" t="s">
        <v>328</v>
      </c>
      <c r="K28" s="73"/>
      <c r="L28" s="78" t="s">
        <v>282</v>
      </c>
      <c r="M28" s="64" t="s">
        <v>131</v>
      </c>
      <c r="N28" s="92"/>
      <c r="O28" s="92"/>
      <c r="P28" s="92"/>
      <c r="Q28" s="92"/>
      <c r="R28" s="92"/>
      <c r="S28" s="92"/>
      <c r="T28" s="92"/>
      <c r="U28" s="92"/>
      <c r="V28" s="92"/>
      <c r="W28" s="92"/>
      <c r="X28" s="136"/>
      <c r="Y28" s="53"/>
      <c r="Z28" s="119"/>
      <c r="AA28" s="115"/>
      <c r="AB28" s="123"/>
      <c r="AC28" s="53"/>
      <c r="AD28" s="119"/>
      <c r="AE28" s="115"/>
      <c r="AF28" s="123"/>
    </row>
    <row r="29" spans="1:32" s="2" customFormat="1" ht="18.75" customHeight="1">
      <c r="A29" s="11" t="s">
        <v>282</v>
      </c>
      <c r="B29" s="16">
        <v>78</v>
      </c>
      <c r="C29" s="22" t="s">
        <v>225</v>
      </c>
      <c r="D29" s="11" t="s">
        <v>282</v>
      </c>
      <c r="E29" s="29" t="s">
        <v>81</v>
      </c>
      <c r="F29" s="25"/>
      <c r="G29" s="39"/>
      <c r="H29" s="148" t="s">
        <v>34</v>
      </c>
      <c r="I29" s="131" t="s">
        <v>282</v>
      </c>
      <c r="J29" s="64" t="s">
        <v>328</v>
      </c>
      <c r="K29" s="64"/>
      <c r="L29" s="87" t="s">
        <v>282</v>
      </c>
      <c r="M29" s="64" t="s">
        <v>224</v>
      </c>
      <c r="N29" s="64"/>
      <c r="O29" s="53" t="s">
        <v>282</v>
      </c>
      <c r="P29" s="64" t="s">
        <v>226</v>
      </c>
      <c r="Q29" s="92"/>
      <c r="R29" s="92"/>
      <c r="S29" s="92"/>
      <c r="T29" s="92"/>
      <c r="U29" s="92"/>
      <c r="V29" s="92"/>
      <c r="W29" s="92"/>
      <c r="X29" s="136"/>
      <c r="Y29" s="114"/>
      <c r="Z29" s="115"/>
      <c r="AA29" s="115"/>
      <c r="AB29" s="123"/>
      <c r="AC29" s="114"/>
      <c r="AD29" s="115"/>
      <c r="AE29" s="115"/>
      <c r="AF29" s="123"/>
    </row>
    <row r="30" spans="1:32" s="2" customFormat="1" ht="18.75" customHeight="1">
      <c r="A30" s="10"/>
      <c r="B30" s="16"/>
      <c r="C30" s="22"/>
      <c r="D30" s="11" t="s">
        <v>282</v>
      </c>
      <c r="E30" s="29" t="s">
        <v>51</v>
      </c>
      <c r="F30" s="25"/>
      <c r="G30" s="39"/>
      <c r="H30" s="148" t="s">
        <v>296</v>
      </c>
      <c r="I30" s="131" t="s">
        <v>282</v>
      </c>
      <c r="J30" s="64" t="s">
        <v>328</v>
      </c>
      <c r="K30" s="64"/>
      <c r="L30" s="87" t="s">
        <v>282</v>
      </c>
      <c r="M30" s="64" t="s">
        <v>38</v>
      </c>
      <c r="N30" s="156"/>
      <c r="O30" s="156"/>
      <c r="P30" s="53" t="s">
        <v>282</v>
      </c>
      <c r="Q30" s="64" t="s">
        <v>213</v>
      </c>
      <c r="R30" s="156"/>
      <c r="S30" s="156"/>
      <c r="T30" s="156"/>
      <c r="U30" s="156"/>
      <c r="V30" s="156"/>
      <c r="W30" s="156"/>
      <c r="X30" s="161"/>
      <c r="Y30" s="114"/>
      <c r="Z30" s="115"/>
      <c r="AA30" s="115"/>
      <c r="AB30" s="123"/>
      <c r="AC30" s="114"/>
      <c r="AD30" s="115"/>
      <c r="AE30" s="115"/>
      <c r="AF30" s="123"/>
    </row>
    <row r="31" spans="1:32" s="2" customFormat="1" ht="18.75" customHeight="1">
      <c r="A31" s="10"/>
      <c r="B31" s="16"/>
      <c r="C31" s="22"/>
      <c r="D31" s="11" t="s">
        <v>282</v>
      </c>
      <c r="E31" s="29" t="s">
        <v>215</v>
      </c>
      <c r="F31" s="25"/>
      <c r="G31" s="39"/>
      <c r="H31" s="47" t="s">
        <v>111</v>
      </c>
      <c r="I31" s="131" t="s">
        <v>282</v>
      </c>
      <c r="J31" s="64" t="s">
        <v>328</v>
      </c>
      <c r="K31" s="73"/>
      <c r="L31" s="78" t="s">
        <v>282</v>
      </c>
      <c r="M31" s="64" t="s">
        <v>131</v>
      </c>
      <c r="N31" s="92"/>
      <c r="O31" s="92"/>
      <c r="P31" s="92"/>
      <c r="Q31" s="92"/>
      <c r="R31" s="92"/>
      <c r="S31" s="92"/>
      <c r="T31" s="92"/>
      <c r="U31" s="92"/>
      <c r="V31" s="92"/>
      <c r="W31" s="92"/>
      <c r="X31" s="136"/>
      <c r="Y31" s="114"/>
      <c r="Z31" s="115"/>
      <c r="AA31" s="115"/>
      <c r="AB31" s="123"/>
      <c r="AC31" s="114"/>
      <c r="AD31" s="115"/>
      <c r="AE31" s="115"/>
      <c r="AF31" s="123"/>
    </row>
    <row r="32" spans="1:32" s="2" customFormat="1" ht="18.75" customHeight="1">
      <c r="A32" s="10"/>
      <c r="B32" s="16"/>
      <c r="C32" s="22"/>
      <c r="D32" s="25"/>
      <c r="E32" s="29"/>
      <c r="F32" s="25"/>
      <c r="G32" s="39"/>
      <c r="H32" s="147" t="s">
        <v>209</v>
      </c>
      <c r="I32" s="131" t="s">
        <v>282</v>
      </c>
      <c r="J32" s="64" t="s">
        <v>328</v>
      </c>
      <c r="K32" s="73"/>
      <c r="L32" s="53" t="s">
        <v>282</v>
      </c>
      <c r="M32" s="64" t="s">
        <v>131</v>
      </c>
      <c r="N32" s="92"/>
      <c r="O32" s="92"/>
      <c r="P32" s="92"/>
      <c r="Q32" s="92"/>
      <c r="R32" s="92"/>
      <c r="S32" s="92"/>
      <c r="T32" s="92"/>
      <c r="U32" s="92"/>
      <c r="V32" s="92"/>
      <c r="W32" s="92"/>
      <c r="X32" s="136"/>
      <c r="Y32" s="114"/>
      <c r="Z32" s="115"/>
      <c r="AA32" s="115"/>
      <c r="AB32" s="123"/>
      <c r="AC32" s="114"/>
      <c r="AD32" s="115"/>
      <c r="AE32" s="115"/>
      <c r="AF32" s="123"/>
    </row>
    <row r="33" spans="1:256" s="2" customFormat="1" ht="18.75" customHeight="1">
      <c r="A33" s="10"/>
      <c r="B33" s="16"/>
      <c r="C33" s="22"/>
      <c r="D33" s="25"/>
      <c r="E33" s="29"/>
      <c r="F33" s="25"/>
      <c r="G33" s="39"/>
      <c r="H33" s="47" t="s">
        <v>188</v>
      </c>
      <c r="I33" s="55" t="s">
        <v>282</v>
      </c>
      <c r="J33" s="64" t="s">
        <v>328</v>
      </c>
      <c r="K33" s="73"/>
      <c r="L33" s="78" t="s">
        <v>282</v>
      </c>
      <c r="M33" s="64" t="s">
        <v>131</v>
      </c>
      <c r="N33" s="92"/>
      <c r="O33" s="92"/>
      <c r="P33" s="92"/>
      <c r="Q33" s="92"/>
      <c r="R33" s="92"/>
      <c r="S33" s="92"/>
      <c r="T33" s="92"/>
      <c r="U33" s="92"/>
      <c r="V33" s="92"/>
      <c r="W33" s="92"/>
      <c r="X33" s="136"/>
      <c r="Y33" s="114"/>
      <c r="Z33" s="115"/>
      <c r="AA33" s="115"/>
      <c r="AB33" s="123"/>
      <c r="AC33" s="114"/>
      <c r="AD33" s="115"/>
      <c r="AE33" s="115"/>
      <c r="AF33" s="123"/>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s="2" customFormat="1" ht="18.75" customHeight="1">
      <c r="A34" s="10"/>
      <c r="B34" s="16"/>
      <c r="C34" s="22"/>
      <c r="D34" s="25"/>
      <c r="E34" s="29"/>
      <c r="F34" s="25"/>
      <c r="G34" s="39"/>
      <c r="H34" s="48" t="s">
        <v>151</v>
      </c>
      <c r="I34" s="78" t="s">
        <v>282</v>
      </c>
      <c r="J34" s="64" t="s">
        <v>328</v>
      </c>
      <c r="K34" s="73"/>
      <c r="L34" s="154" t="s">
        <v>282</v>
      </c>
      <c r="M34" s="64" t="s">
        <v>131</v>
      </c>
      <c r="N34" s="92"/>
      <c r="O34" s="92"/>
      <c r="P34" s="92"/>
      <c r="Q34" s="92"/>
      <c r="R34" s="92"/>
      <c r="S34" s="92"/>
      <c r="T34" s="92"/>
      <c r="U34" s="92"/>
      <c r="V34" s="92"/>
      <c r="W34" s="92"/>
      <c r="X34" s="136"/>
      <c r="Y34" s="114"/>
      <c r="Z34" s="115"/>
      <c r="AA34" s="115"/>
      <c r="AB34" s="123"/>
      <c r="AC34" s="114"/>
      <c r="AD34" s="115"/>
      <c r="AE34" s="115"/>
      <c r="AF34" s="123"/>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s="2" customFormat="1" ht="18.75" customHeight="1">
      <c r="A35" s="10"/>
      <c r="B35" s="16"/>
      <c r="C35" s="22"/>
      <c r="D35" s="25"/>
      <c r="E35" s="29"/>
      <c r="F35" s="25"/>
      <c r="G35" s="39"/>
      <c r="H35" s="148" t="s">
        <v>248</v>
      </c>
      <c r="I35" s="55" t="s">
        <v>282</v>
      </c>
      <c r="J35" s="64" t="s">
        <v>328</v>
      </c>
      <c r="K35" s="73"/>
      <c r="L35" s="154" t="s">
        <v>282</v>
      </c>
      <c r="M35" s="64" t="s">
        <v>131</v>
      </c>
      <c r="N35" s="92"/>
      <c r="O35" s="92"/>
      <c r="P35" s="92"/>
      <c r="Q35" s="92"/>
      <c r="R35" s="92"/>
      <c r="S35" s="92"/>
      <c r="T35" s="92"/>
      <c r="U35" s="92"/>
      <c r="V35" s="92"/>
      <c r="W35" s="92"/>
      <c r="X35" s="136"/>
      <c r="Y35" s="114"/>
      <c r="Z35" s="115"/>
      <c r="AA35" s="115"/>
      <c r="AB35" s="123"/>
      <c r="AC35" s="114"/>
      <c r="AD35" s="115"/>
      <c r="AE35" s="115"/>
      <c r="AF35" s="123"/>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s="2" customFormat="1" ht="18.75" customHeight="1">
      <c r="A36" s="10"/>
      <c r="B36" s="16"/>
      <c r="C36" s="22"/>
      <c r="D36" s="25"/>
      <c r="E36" s="29"/>
      <c r="F36" s="25"/>
      <c r="G36" s="39"/>
      <c r="H36" s="148" t="s">
        <v>137</v>
      </c>
      <c r="I36" s="53" t="s">
        <v>282</v>
      </c>
      <c r="J36" s="64" t="s">
        <v>328</v>
      </c>
      <c r="K36" s="73"/>
      <c r="L36" s="154" t="s">
        <v>282</v>
      </c>
      <c r="M36" s="64" t="s">
        <v>131</v>
      </c>
      <c r="N36" s="92"/>
      <c r="O36" s="92"/>
      <c r="P36" s="92"/>
      <c r="Q36" s="92"/>
      <c r="R36" s="92"/>
      <c r="S36" s="92"/>
      <c r="T36" s="92"/>
      <c r="U36" s="92"/>
      <c r="V36" s="92"/>
      <c r="W36" s="92"/>
      <c r="X36" s="136"/>
      <c r="Y36" s="114"/>
      <c r="Z36" s="115"/>
      <c r="AA36" s="115"/>
      <c r="AB36" s="123"/>
      <c r="AC36" s="114"/>
      <c r="AD36" s="115"/>
      <c r="AE36" s="115"/>
      <c r="AF36" s="123"/>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s="2" customFormat="1" ht="18.75" customHeight="1">
      <c r="A37" s="10"/>
      <c r="B37" s="16"/>
      <c r="C37" s="22"/>
      <c r="D37" s="25"/>
      <c r="E37" s="29"/>
      <c r="F37" s="25"/>
      <c r="G37" s="39"/>
      <c r="H37" s="129" t="s">
        <v>163</v>
      </c>
      <c r="I37" s="131" t="s">
        <v>282</v>
      </c>
      <c r="J37" s="89" t="s">
        <v>328</v>
      </c>
      <c r="K37" s="66"/>
      <c r="L37" s="87" t="s">
        <v>282</v>
      </c>
      <c r="M37" s="89" t="s">
        <v>286</v>
      </c>
      <c r="N37" s="66"/>
      <c r="O37" s="66"/>
      <c r="P37" s="66"/>
      <c r="Q37" s="66"/>
      <c r="R37" s="87" t="s">
        <v>282</v>
      </c>
      <c r="S37" s="89" t="s">
        <v>317</v>
      </c>
      <c r="T37" s="89"/>
      <c r="U37" s="66"/>
      <c r="V37" s="66"/>
      <c r="W37" s="66"/>
      <c r="X37" s="137"/>
      <c r="Y37" s="114"/>
      <c r="Z37" s="115"/>
      <c r="AA37" s="115"/>
      <c r="AB37" s="123"/>
      <c r="AC37" s="114"/>
      <c r="AD37" s="115"/>
      <c r="AE37" s="115"/>
      <c r="AF37" s="123"/>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s="2" customFormat="1" ht="18.75" customHeight="1">
      <c r="A38" s="10"/>
      <c r="B38" s="16"/>
      <c r="C38" s="22"/>
      <c r="D38" s="25"/>
      <c r="E38" s="29"/>
      <c r="F38" s="25"/>
      <c r="G38" s="39"/>
      <c r="H38" s="130"/>
      <c r="I38" s="11" t="s">
        <v>282</v>
      </c>
      <c r="J38" s="18" t="s">
        <v>337</v>
      </c>
      <c r="K38" s="34"/>
      <c r="L38" s="34"/>
      <c r="M38" s="34"/>
      <c r="N38" s="34"/>
      <c r="O38" s="53" t="s">
        <v>282</v>
      </c>
      <c r="P38" s="133" t="s">
        <v>87</v>
      </c>
      <c r="Q38" s="34"/>
      <c r="R38" s="34"/>
      <c r="S38" s="34"/>
      <c r="T38" s="34"/>
      <c r="U38" s="53" t="s">
        <v>282</v>
      </c>
      <c r="V38" s="133" t="s">
        <v>291</v>
      </c>
      <c r="W38" s="34"/>
      <c r="X38" s="138"/>
      <c r="Y38" s="163"/>
      <c r="Z38" s="115"/>
      <c r="AA38" s="115"/>
      <c r="AB38" s="123"/>
      <c r="AC38" s="114"/>
      <c r="AD38" s="115"/>
      <c r="AE38" s="115"/>
      <c r="AF38" s="123"/>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s="2" customFormat="1" ht="18.75" customHeight="1">
      <c r="A39" s="10"/>
      <c r="B39" s="16"/>
      <c r="C39" s="22"/>
      <c r="D39" s="25"/>
      <c r="E39" s="29"/>
      <c r="F39" s="25"/>
      <c r="G39" s="39"/>
      <c r="H39" s="44"/>
      <c r="I39" s="11" t="s">
        <v>282</v>
      </c>
      <c r="J39" s="18" t="s">
        <v>318</v>
      </c>
      <c r="K39" s="91"/>
      <c r="L39" s="91"/>
      <c r="M39" s="91"/>
      <c r="N39" s="91"/>
      <c r="O39" s="53" t="s">
        <v>282</v>
      </c>
      <c r="P39" s="18" t="s">
        <v>44</v>
      </c>
      <c r="Q39" s="91"/>
      <c r="R39" s="91"/>
      <c r="S39" s="91"/>
      <c r="T39" s="91"/>
      <c r="U39" s="91"/>
      <c r="V39" s="91"/>
      <c r="W39" s="91"/>
      <c r="X39" s="106"/>
      <c r="Y39" s="114"/>
      <c r="Z39" s="115"/>
      <c r="AA39" s="115"/>
      <c r="AB39" s="123"/>
      <c r="AC39" s="114"/>
      <c r="AD39" s="115"/>
      <c r="AE39" s="115"/>
      <c r="AF39" s="123"/>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s="2" customFormat="1" ht="18.75" customHeight="1">
      <c r="A40" s="10"/>
      <c r="B40" s="16"/>
      <c r="C40" s="21"/>
      <c r="D40" s="24"/>
      <c r="E40" s="29"/>
      <c r="F40" s="25"/>
      <c r="G40" s="38"/>
      <c r="H40" s="50" t="s">
        <v>327</v>
      </c>
      <c r="I40" s="59" t="s">
        <v>282</v>
      </c>
      <c r="J40" s="68" t="s">
        <v>328</v>
      </c>
      <c r="K40" s="68"/>
      <c r="L40" s="79" t="s">
        <v>282</v>
      </c>
      <c r="M40" s="84" t="s">
        <v>332</v>
      </c>
      <c r="N40" s="86"/>
      <c r="O40" s="79" t="s">
        <v>282</v>
      </c>
      <c r="P40" s="69" t="s">
        <v>198</v>
      </c>
      <c r="Q40" s="93"/>
      <c r="R40" s="79" t="s">
        <v>282</v>
      </c>
      <c r="S40" s="84" t="s">
        <v>78</v>
      </c>
      <c r="T40" s="93"/>
      <c r="U40" s="79" t="s">
        <v>282</v>
      </c>
      <c r="V40" s="84" t="s">
        <v>193</v>
      </c>
      <c r="W40" s="98"/>
      <c r="X40" s="109"/>
      <c r="Y40" s="115"/>
      <c r="Z40" s="115"/>
      <c r="AA40" s="115"/>
      <c r="AB40" s="123"/>
      <c r="AC40" s="114"/>
      <c r="AD40" s="115"/>
      <c r="AE40" s="115"/>
      <c r="AF40" s="123"/>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2" customFormat="1" ht="18.75" customHeight="1">
      <c r="A41" s="10"/>
      <c r="B41" s="16"/>
      <c r="C41" s="21"/>
      <c r="D41" s="24"/>
      <c r="E41" s="29"/>
      <c r="F41" s="25"/>
      <c r="G41" s="38"/>
      <c r="H41" s="51"/>
      <c r="I41" s="60" t="s">
        <v>282</v>
      </c>
      <c r="J41" s="69" t="s">
        <v>251</v>
      </c>
      <c r="K41" s="75"/>
      <c r="L41" s="80"/>
      <c r="M41" s="80" t="s">
        <v>282</v>
      </c>
      <c r="N41" s="69" t="s">
        <v>187</v>
      </c>
      <c r="O41" s="80"/>
      <c r="P41" s="80"/>
      <c r="Q41" s="80" t="s">
        <v>282</v>
      </c>
      <c r="R41" s="69" t="s">
        <v>249</v>
      </c>
      <c r="S41" s="94"/>
      <c r="T41" s="75"/>
      <c r="U41" s="80" t="s">
        <v>282</v>
      </c>
      <c r="V41" s="69" t="s">
        <v>79</v>
      </c>
      <c r="W41" s="99"/>
      <c r="X41" s="110"/>
      <c r="Y41" s="115"/>
      <c r="Z41" s="115"/>
      <c r="AA41" s="115"/>
      <c r="AB41" s="123"/>
      <c r="AC41" s="114"/>
      <c r="AD41" s="115"/>
      <c r="AE41" s="115"/>
      <c r="AF41" s="123"/>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s="2" customFormat="1" ht="18.75" customHeight="1">
      <c r="A42" s="10"/>
      <c r="B42" s="16"/>
      <c r="C42" s="21"/>
      <c r="D42" s="24"/>
      <c r="E42" s="29"/>
      <c r="F42" s="25"/>
      <c r="G42" s="38"/>
      <c r="H42" s="51"/>
      <c r="I42" s="60" t="s">
        <v>282</v>
      </c>
      <c r="J42" s="69" t="s">
        <v>216</v>
      </c>
      <c r="K42" s="75"/>
      <c r="L42" s="81"/>
      <c r="M42" s="80" t="s">
        <v>282</v>
      </c>
      <c r="N42" s="69" t="s">
        <v>75</v>
      </c>
      <c r="O42" s="80"/>
      <c r="P42" s="80"/>
      <c r="Q42" s="80" t="s">
        <v>282</v>
      </c>
      <c r="R42" s="69" t="s">
        <v>335</v>
      </c>
      <c r="S42" s="95"/>
      <c r="T42" s="69"/>
      <c r="U42" s="80" t="s">
        <v>282</v>
      </c>
      <c r="V42" s="69" t="s">
        <v>115</v>
      </c>
      <c r="W42" s="99"/>
      <c r="X42" s="110"/>
      <c r="Y42" s="115"/>
      <c r="Z42" s="115"/>
      <c r="AA42" s="115"/>
      <c r="AB42" s="123"/>
      <c r="AC42" s="114"/>
      <c r="AD42" s="115"/>
      <c r="AE42" s="115"/>
      <c r="AF42" s="123"/>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row r="43" spans="1:256" s="2" customFormat="1" ht="18.75" customHeight="1">
      <c r="A43" s="10"/>
      <c r="B43" s="16"/>
      <c r="C43" s="21"/>
      <c r="D43" s="24"/>
      <c r="E43" s="29"/>
      <c r="F43" s="25"/>
      <c r="G43" s="38"/>
      <c r="H43" s="51"/>
      <c r="I43" s="60" t="s">
        <v>282</v>
      </c>
      <c r="J43" s="69" t="s">
        <v>141</v>
      </c>
      <c r="K43" s="75"/>
      <c r="L43" s="81"/>
      <c r="M43" s="80" t="s">
        <v>282</v>
      </c>
      <c r="N43" s="69" t="s">
        <v>323</v>
      </c>
      <c r="O43" s="80"/>
      <c r="P43" s="80"/>
      <c r="Q43" s="80" t="s">
        <v>282</v>
      </c>
      <c r="R43" s="69" t="s">
        <v>268</v>
      </c>
      <c r="S43" s="95"/>
      <c r="T43" s="69"/>
      <c r="U43" s="80" t="s">
        <v>282</v>
      </c>
      <c r="V43" s="69" t="s">
        <v>208</v>
      </c>
      <c r="W43" s="99"/>
      <c r="X43" s="110"/>
      <c r="Y43" s="115"/>
      <c r="Z43" s="115"/>
      <c r="AA43" s="115"/>
      <c r="AB43" s="123"/>
      <c r="AC43" s="114"/>
      <c r="AD43" s="115"/>
      <c r="AE43" s="115"/>
      <c r="AF43" s="123"/>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pans="1:256" s="2" customFormat="1" ht="18.75" customHeight="1">
      <c r="A44" s="12"/>
      <c r="B44" s="17"/>
      <c r="C44" s="23"/>
      <c r="D44" s="26"/>
      <c r="E44" s="30"/>
      <c r="F44" s="33"/>
      <c r="G44" s="40"/>
      <c r="H44" s="52"/>
      <c r="I44" s="61" t="s">
        <v>282</v>
      </c>
      <c r="J44" s="70" t="s">
        <v>277</v>
      </c>
      <c r="K44" s="76"/>
      <c r="L44" s="82"/>
      <c r="M44" s="85" t="s">
        <v>282</v>
      </c>
      <c r="N44" s="70" t="s">
        <v>333</v>
      </c>
      <c r="O44" s="85"/>
      <c r="P44" s="85"/>
      <c r="Q44" s="70"/>
      <c r="R44" s="70"/>
      <c r="S44" s="96"/>
      <c r="T44" s="70"/>
      <c r="U44" s="70"/>
      <c r="V44" s="70"/>
      <c r="W44" s="100"/>
      <c r="X44" s="111"/>
      <c r="Y44" s="116"/>
      <c r="Z44" s="116"/>
      <c r="AA44" s="116"/>
      <c r="AB44" s="124"/>
      <c r="AC44" s="125"/>
      <c r="AD44" s="116"/>
      <c r="AE44" s="116"/>
      <c r="AF44" s="124"/>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row>
    <row r="45" spans="1:256" s="115" customFormat="1" ht="20.25" customHeight="1">
      <c r="A45" s="6"/>
      <c r="B45" s="6"/>
      <c r="C45" s="18"/>
      <c r="D45" s="18"/>
      <c r="E45" s="18"/>
      <c r="F45" s="18"/>
      <c r="G45" s="34"/>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row>
    <row r="46" spans="1:256" s="2" customFormat="1" ht="20.25"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c r="IH46" s="34"/>
      <c r="II46" s="34"/>
      <c r="IJ46" s="34"/>
      <c r="IK46" s="34"/>
      <c r="IL46" s="34"/>
      <c r="IM46" s="34"/>
      <c r="IN46" s="34"/>
      <c r="IO46" s="34"/>
      <c r="IP46" s="34"/>
      <c r="IQ46" s="34"/>
      <c r="IR46" s="34"/>
      <c r="IS46" s="34"/>
      <c r="IT46" s="34"/>
      <c r="IU46" s="34"/>
      <c r="IV46" s="34"/>
    </row>
    <row r="47" spans="1:256" s="2" customFormat="1" ht="20.2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pans="1:256" s="115" customFormat="1" ht="20.2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c r="IS48" s="18"/>
      <c r="IT48" s="18"/>
      <c r="IU48" s="18"/>
      <c r="IV48" s="18"/>
    </row>
    <row r="49" spans="1:256" s="34" customFormat="1" ht="20.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c r="HK49" s="18"/>
      <c r="HL49" s="18"/>
      <c r="HM49" s="18"/>
      <c r="HN49" s="18"/>
      <c r="HO49" s="18"/>
      <c r="HP49" s="18"/>
      <c r="HQ49" s="18"/>
      <c r="HR49" s="18"/>
      <c r="HS49" s="18"/>
      <c r="HT49" s="18"/>
      <c r="HU49" s="18"/>
      <c r="HV49" s="18"/>
      <c r="HW49" s="18"/>
      <c r="HX49" s="18"/>
      <c r="HY49" s="18"/>
      <c r="HZ49" s="18"/>
      <c r="IA49" s="18"/>
      <c r="IB49" s="18"/>
      <c r="IC49" s="18"/>
      <c r="ID49" s="18"/>
      <c r="IE49" s="18"/>
      <c r="IF49" s="18"/>
      <c r="IG49" s="18"/>
      <c r="IH49" s="18"/>
      <c r="II49" s="18"/>
      <c r="IJ49" s="18"/>
      <c r="IK49" s="18"/>
      <c r="IL49" s="18"/>
      <c r="IM49" s="18"/>
      <c r="IN49" s="18"/>
      <c r="IO49" s="18"/>
      <c r="IP49" s="18"/>
      <c r="IQ49" s="18"/>
      <c r="IR49" s="18"/>
      <c r="IS49" s="18"/>
      <c r="IT49" s="18"/>
      <c r="IU49" s="18"/>
      <c r="IV49" s="18"/>
    </row>
    <row r="50" spans="1:256" s="2" customFormat="1" ht="20.2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row>
    <row r="51" spans="1:256" s="2" customFormat="1" ht="20.2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row>
    <row r="52" spans="1:256" s="2" customFormat="1" ht="20.2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row>
    <row r="53" spans="1:256" s="2" customFormat="1" ht="20.2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pans="1:256" s="2" customFormat="1" ht="20.2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row>
    <row r="55" spans="1:256" ht="20.25" customHeight="1">
      <c r="A55" s="2"/>
      <c r="B55" s="2"/>
      <c r="G55" s="2"/>
    </row>
    <row r="56" spans="1:256" ht="20.25" customHeight="1">
      <c r="A56" s="2"/>
      <c r="B56" s="2"/>
      <c r="G56" s="2"/>
    </row>
    <row r="57" spans="1:256" ht="20.25" customHeight="1">
      <c r="A57" s="2"/>
      <c r="B57" s="2"/>
      <c r="G57" s="2"/>
    </row>
    <row r="58" spans="1:256" ht="20.25" customHeight="1">
      <c r="A58" s="2"/>
      <c r="B58" s="2"/>
      <c r="G58" s="2"/>
    </row>
    <row r="59" spans="1:256" ht="20.25" customHeight="1">
      <c r="A59" s="2"/>
      <c r="B59" s="2"/>
      <c r="G59" s="2"/>
    </row>
    <row r="60" spans="1:256" ht="20.25" customHeight="1">
      <c r="A60" s="2"/>
      <c r="B60" s="2"/>
      <c r="G60" s="2"/>
    </row>
    <row r="61" spans="1:256" ht="20.25" customHeight="1">
      <c r="A61" s="2"/>
      <c r="B61" s="2"/>
      <c r="G61" s="2"/>
    </row>
    <row r="62" spans="1:256" ht="20.25" customHeight="1">
      <c r="A62" s="2"/>
      <c r="B62" s="2"/>
      <c r="G62" s="2"/>
    </row>
    <row r="63" spans="1:256" ht="20.25" customHeight="1">
      <c r="A63" s="2"/>
      <c r="B63" s="2"/>
      <c r="G63" s="2"/>
    </row>
    <row r="64" spans="1:256" ht="20.25" customHeight="1">
      <c r="A64" s="2"/>
      <c r="B64" s="2"/>
      <c r="G64" s="2"/>
    </row>
    <row r="65" spans="1:256" ht="20.25" customHeight="1">
      <c r="A65" s="2"/>
      <c r="B65" s="2"/>
      <c r="G65" s="2"/>
    </row>
    <row r="66" spans="1:256" ht="20.25" customHeight="1">
      <c r="A66" s="14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0"/>
      <c r="FF66" s="140"/>
      <c r="FG66" s="140"/>
      <c r="FH66" s="140"/>
      <c r="FI66" s="140"/>
      <c r="FJ66" s="140"/>
      <c r="FK66" s="140"/>
      <c r="FL66" s="140"/>
      <c r="FM66" s="140"/>
      <c r="FN66" s="140"/>
      <c r="FO66" s="140"/>
      <c r="FP66" s="140"/>
      <c r="FQ66" s="140"/>
      <c r="FR66" s="140"/>
      <c r="FS66" s="140"/>
      <c r="FT66" s="140"/>
      <c r="FU66" s="140"/>
      <c r="FV66" s="140"/>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row>
    <row r="67" spans="1:256" ht="20.25" customHeight="1">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0"/>
      <c r="FF67" s="140"/>
      <c r="FG67" s="140"/>
      <c r="FH67" s="140"/>
      <c r="FI67" s="140"/>
      <c r="FJ67" s="140"/>
      <c r="FK67" s="140"/>
      <c r="FL67" s="140"/>
      <c r="FM67" s="140"/>
      <c r="FN67" s="140"/>
      <c r="FO67" s="140"/>
      <c r="FP67" s="140"/>
      <c r="FQ67" s="140"/>
      <c r="FR67" s="140"/>
      <c r="FS67" s="140"/>
      <c r="FT67" s="140"/>
      <c r="FU67" s="140"/>
      <c r="FV67" s="140"/>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row>
    <row r="68" spans="1:256" ht="20.25" customHeight="1">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0"/>
      <c r="FF68" s="140"/>
      <c r="FG68" s="140"/>
      <c r="FH68" s="140"/>
      <c r="FI68" s="140"/>
      <c r="FJ68" s="140"/>
      <c r="FK68" s="140"/>
      <c r="FL68" s="140"/>
      <c r="FM68" s="140"/>
      <c r="FN68" s="140"/>
      <c r="FO68" s="140"/>
      <c r="FP68" s="140"/>
      <c r="FQ68" s="140"/>
      <c r="FR68" s="140"/>
      <c r="FS68" s="140"/>
      <c r="FT68" s="140"/>
      <c r="FU68" s="140"/>
      <c r="FV68" s="140"/>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row>
    <row r="69" spans="1:256" ht="20.25" customHeight="1">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0"/>
      <c r="FF69" s="140"/>
      <c r="FG69" s="140"/>
      <c r="FH69" s="140"/>
      <c r="FI69" s="140"/>
      <c r="FJ69" s="140"/>
      <c r="FK69" s="140"/>
      <c r="FL69" s="140"/>
      <c r="FM69" s="140"/>
      <c r="FN69" s="140"/>
      <c r="FO69" s="140"/>
      <c r="FP69" s="140"/>
      <c r="FQ69" s="140"/>
      <c r="FR69" s="140"/>
      <c r="FS69" s="140"/>
      <c r="FT69" s="140"/>
      <c r="FU69" s="140"/>
      <c r="FV69" s="140"/>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row>
    <row r="70" spans="1:256" ht="20.25" customHeight="1">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row>
    <row r="71" spans="1:256" ht="20.25" customHeight="1">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0"/>
      <c r="FF71" s="140"/>
      <c r="FG71" s="140"/>
      <c r="FH71" s="140"/>
      <c r="FI71" s="140"/>
      <c r="FJ71" s="140"/>
      <c r="FK71" s="140"/>
      <c r="FL71" s="140"/>
      <c r="FM71" s="140"/>
      <c r="FN71" s="140"/>
      <c r="FO71" s="140"/>
      <c r="FP71" s="140"/>
      <c r="FQ71" s="140"/>
      <c r="FR71" s="140"/>
      <c r="FS71" s="140"/>
      <c r="FT71" s="140"/>
      <c r="FU71" s="140"/>
      <c r="FV71" s="140"/>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row>
    <row r="72" spans="1:256" ht="20.25" customHeight="1">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0"/>
      <c r="FF72" s="140"/>
      <c r="FG72" s="140"/>
      <c r="FH72" s="140"/>
      <c r="FI72" s="140"/>
      <c r="FJ72" s="140"/>
      <c r="FK72" s="140"/>
      <c r="FL72" s="140"/>
      <c r="FM72" s="140"/>
      <c r="FN72" s="140"/>
      <c r="FO72" s="140"/>
      <c r="FP72" s="140"/>
      <c r="FQ72" s="140"/>
      <c r="FR72" s="140"/>
      <c r="FS72" s="140"/>
      <c r="FT72" s="140"/>
      <c r="FU72" s="140"/>
      <c r="FV72" s="140"/>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row>
    <row r="73" spans="1:256" ht="20.25" customHeight="1">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0"/>
      <c r="FF73" s="140"/>
      <c r="FG73" s="140"/>
      <c r="FH73" s="140"/>
      <c r="FI73" s="140"/>
      <c r="FJ73" s="140"/>
      <c r="FK73" s="140"/>
      <c r="FL73" s="140"/>
      <c r="FM73" s="140"/>
      <c r="FN73" s="140"/>
      <c r="FO73" s="140"/>
      <c r="FP73" s="140"/>
      <c r="FQ73" s="140"/>
      <c r="FR73" s="140"/>
      <c r="FS73" s="140"/>
      <c r="FT73" s="140"/>
      <c r="FU73" s="140"/>
      <c r="FV73" s="140"/>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row>
    <row r="74" spans="1:256" ht="20.25" customHeight="1">
      <c r="A74" s="2"/>
      <c r="B74" s="2"/>
      <c r="G74" s="2"/>
    </row>
    <row r="75" spans="1:256" ht="20.25" customHeight="1">
      <c r="A75" s="2"/>
      <c r="B75" s="2"/>
      <c r="G75" s="2"/>
    </row>
    <row r="76" spans="1:256" ht="20.25"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115"/>
      <c r="EB76" s="115"/>
      <c r="EC76" s="115"/>
      <c r="ED76" s="115"/>
      <c r="EE76" s="115"/>
      <c r="EF76" s="115"/>
      <c r="EG76" s="115"/>
      <c r="EH76" s="115"/>
      <c r="EI76" s="115"/>
      <c r="EJ76" s="115"/>
      <c r="EK76" s="115"/>
      <c r="EL76" s="115"/>
      <c r="EM76" s="115"/>
      <c r="EN76" s="115"/>
      <c r="EO76" s="115"/>
      <c r="EP76" s="115"/>
      <c r="EQ76" s="115"/>
      <c r="ER76" s="115"/>
      <c r="ES76" s="115"/>
      <c r="ET76" s="115"/>
      <c r="EU76" s="115"/>
      <c r="EV76" s="115"/>
      <c r="EW76" s="115"/>
      <c r="EX76" s="115"/>
      <c r="EY76" s="115"/>
      <c r="EZ76" s="115"/>
      <c r="FA76" s="115"/>
      <c r="FB76" s="115"/>
      <c r="FC76" s="115"/>
      <c r="FD76" s="115"/>
      <c r="FE76" s="115"/>
      <c r="FF76" s="115"/>
      <c r="FG76" s="115"/>
      <c r="FH76" s="115"/>
      <c r="FI76" s="115"/>
      <c r="FJ76" s="115"/>
      <c r="FK76" s="115"/>
      <c r="FL76" s="115"/>
      <c r="FM76" s="115"/>
      <c r="FN76" s="115"/>
      <c r="FO76" s="115"/>
      <c r="FP76" s="115"/>
      <c r="FQ76" s="115"/>
      <c r="FR76" s="115"/>
      <c r="FS76" s="115"/>
      <c r="FT76" s="115"/>
      <c r="FU76" s="115"/>
      <c r="FV76" s="115"/>
      <c r="FW76" s="115"/>
      <c r="FX76" s="115"/>
      <c r="FY76" s="115"/>
      <c r="FZ76" s="115"/>
      <c r="GA76" s="115"/>
      <c r="GB76" s="115"/>
      <c r="GC76" s="115"/>
      <c r="GD76" s="115"/>
      <c r="GE76" s="115"/>
      <c r="GF76" s="115"/>
      <c r="GG76" s="115"/>
      <c r="GH76" s="115"/>
      <c r="GI76" s="115"/>
      <c r="GJ76" s="115"/>
      <c r="GK76" s="115"/>
      <c r="GL76" s="115"/>
      <c r="GM76" s="115"/>
      <c r="GN76" s="115"/>
      <c r="GO76" s="115"/>
      <c r="GP76" s="115"/>
      <c r="GQ76" s="115"/>
      <c r="GR76" s="115"/>
      <c r="GS76" s="115"/>
      <c r="GT76" s="115"/>
      <c r="GU76" s="115"/>
      <c r="GV76" s="115"/>
      <c r="GW76" s="115"/>
      <c r="GX76" s="115"/>
      <c r="GY76" s="115"/>
      <c r="GZ76" s="115"/>
      <c r="HA76" s="115"/>
      <c r="HB76" s="115"/>
      <c r="HC76" s="115"/>
      <c r="HD76" s="115"/>
      <c r="HE76" s="115"/>
      <c r="HF76" s="115"/>
      <c r="HG76" s="115"/>
      <c r="HH76" s="115"/>
      <c r="HI76" s="115"/>
      <c r="HJ76" s="115"/>
      <c r="HK76" s="115"/>
      <c r="HL76" s="115"/>
      <c r="HM76" s="115"/>
      <c r="HN76" s="115"/>
      <c r="HO76" s="115"/>
      <c r="HP76" s="115"/>
      <c r="HQ76" s="115"/>
      <c r="HR76" s="115"/>
      <c r="HS76" s="115"/>
      <c r="HT76" s="115"/>
      <c r="HU76" s="115"/>
      <c r="HV76" s="115"/>
      <c r="HW76" s="115"/>
      <c r="HX76" s="115"/>
      <c r="HY76" s="115"/>
      <c r="HZ76" s="115"/>
      <c r="IA76" s="115"/>
      <c r="IB76" s="115"/>
      <c r="IC76" s="115"/>
      <c r="ID76" s="115"/>
      <c r="IE76" s="115"/>
      <c r="IF76" s="115"/>
      <c r="IG76" s="115"/>
      <c r="IH76" s="115"/>
      <c r="II76" s="115"/>
      <c r="IJ76" s="115"/>
      <c r="IK76" s="115"/>
      <c r="IL76" s="115"/>
      <c r="IM76" s="115"/>
      <c r="IN76" s="115"/>
      <c r="IO76" s="115"/>
      <c r="IP76" s="115"/>
      <c r="IQ76" s="115"/>
      <c r="IR76" s="115"/>
      <c r="IS76" s="115"/>
      <c r="IT76" s="115"/>
      <c r="IU76" s="115"/>
      <c r="IV76" s="115"/>
    </row>
    <row r="77" spans="1:256" ht="20.25"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5"/>
      <c r="DI77" s="115"/>
      <c r="DJ77" s="115"/>
      <c r="DK77" s="115"/>
      <c r="DL77" s="115"/>
      <c r="DM77" s="115"/>
      <c r="DN77" s="115"/>
      <c r="DO77" s="115"/>
      <c r="DP77" s="115"/>
      <c r="DQ77" s="115"/>
      <c r="DR77" s="115"/>
      <c r="DS77" s="115"/>
      <c r="DT77" s="115"/>
      <c r="DU77" s="115"/>
      <c r="DV77" s="115"/>
      <c r="DW77" s="115"/>
      <c r="DX77" s="115"/>
      <c r="DY77" s="115"/>
      <c r="DZ77" s="115"/>
      <c r="EA77" s="115"/>
      <c r="EB77" s="115"/>
      <c r="EC77" s="115"/>
      <c r="ED77" s="115"/>
      <c r="EE77" s="115"/>
      <c r="EF77" s="115"/>
      <c r="EG77" s="115"/>
      <c r="EH77" s="115"/>
      <c r="EI77" s="115"/>
      <c r="EJ77" s="115"/>
      <c r="EK77" s="115"/>
      <c r="EL77" s="115"/>
      <c r="EM77" s="115"/>
      <c r="EN77" s="115"/>
      <c r="EO77" s="115"/>
      <c r="EP77" s="115"/>
      <c r="EQ77" s="115"/>
      <c r="ER77" s="115"/>
      <c r="ES77" s="115"/>
      <c r="ET77" s="115"/>
      <c r="EU77" s="115"/>
      <c r="EV77" s="115"/>
      <c r="EW77" s="115"/>
      <c r="EX77" s="115"/>
      <c r="EY77" s="115"/>
      <c r="EZ77" s="115"/>
      <c r="FA77" s="115"/>
      <c r="FB77" s="115"/>
      <c r="FC77" s="115"/>
      <c r="FD77" s="115"/>
      <c r="FE77" s="115"/>
      <c r="FF77" s="115"/>
      <c r="FG77" s="115"/>
      <c r="FH77" s="115"/>
      <c r="FI77" s="115"/>
      <c r="FJ77" s="115"/>
      <c r="FK77" s="115"/>
      <c r="FL77" s="115"/>
      <c r="FM77" s="115"/>
      <c r="FN77" s="115"/>
      <c r="FO77" s="115"/>
      <c r="FP77" s="115"/>
      <c r="FQ77" s="115"/>
      <c r="FR77" s="115"/>
      <c r="FS77" s="115"/>
      <c r="FT77" s="115"/>
      <c r="FU77" s="115"/>
      <c r="FV77" s="115"/>
      <c r="FW77" s="115"/>
      <c r="FX77" s="115"/>
      <c r="FY77" s="115"/>
      <c r="FZ77" s="115"/>
      <c r="GA77" s="115"/>
      <c r="GB77" s="115"/>
      <c r="GC77" s="115"/>
      <c r="GD77" s="115"/>
      <c r="GE77" s="115"/>
      <c r="GF77" s="115"/>
      <c r="GG77" s="115"/>
      <c r="GH77" s="115"/>
      <c r="GI77" s="115"/>
      <c r="GJ77" s="115"/>
      <c r="GK77" s="115"/>
      <c r="GL77" s="115"/>
      <c r="GM77" s="115"/>
      <c r="GN77" s="115"/>
      <c r="GO77" s="115"/>
      <c r="GP77" s="115"/>
      <c r="GQ77" s="115"/>
      <c r="GR77" s="115"/>
      <c r="GS77" s="115"/>
      <c r="GT77" s="115"/>
      <c r="GU77" s="115"/>
      <c r="GV77" s="115"/>
      <c r="GW77" s="115"/>
      <c r="GX77" s="115"/>
      <c r="GY77" s="115"/>
      <c r="GZ77" s="115"/>
      <c r="HA77" s="115"/>
      <c r="HB77" s="115"/>
      <c r="HC77" s="115"/>
      <c r="HD77" s="115"/>
      <c r="HE77" s="115"/>
      <c r="HF77" s="115"/>
      <c r="HG77" s="115"/>
      <c r="HH77" s="115"/>
      <c r="HI77" s="115"/>
      <c r="HJ77" s="115"/>
      <c r="HK77" s="115"/>
      <c r="HL77" s="115"/>
      <c r="HM77" s="115"/>
      <c r="HN77" s="115"/>
      <c r="HO77" s="115"/>
      <c r="HP77" s="115"/>
      <c r="HQ77" s="115"/>
      <c r="HR77" s="115"/>
      <c r="HS77" s="115"/>
      <c r="HT77" s="115"/>
      <c r="HU77" s="115"/>
      <c r="HV77" s="115"/>
      <c r="HW77" s="115"/>
      <c r="HX77" s="115"/>
      <c r="HY77" s="115"/>
      <c r="HZ77" s="115"/>
      <c r="IA77" s="115"/>
      <c r="IB77" s="115"/>
      <c r="IC77" s="115"/>
      <c r="ID77" s="115"/>
      <c r="IE77" s="115"/>
      <c r="IF77" s="115"/>
      <c r="IG77" s="115"/>
      <c r="IH77" s="115"/>
      <c r="II77" s="115"/>
      <c r="IJ77" s="115"/>
      <c r="IK77" s="115"/>
      <c r="IL77" s="115"/>
      <c r="IM77" s="115"/>
      <c r="IN77" s="115"/>
      <c r="IO77" s="115"/>
      <c r="IP77" s="115"/>
      <c r="IQ77" s="115"/>
      <c r="IR77" s="115"/>
      <c r="IS77" s="115"/>
      <c r="IT77" s="115"/>
      <c r="IU77" s="115"/>
      <c r="IV77" s="115"/>
    </row>
    <row r="78" spans="1:256" ht="20.25"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5"/>
      <c r="CH78" s="115"/>
      <c r="CI78" s="115"/>
      <c r="CJ78" s="115"/>
      <c r="CK78" s="115"/>
      <c r="CL78" s="115"/>
      <c r="CM78" s="115"/>
      <c r="CN78" s="115"/>
      <c r="CO78" s="115"/>
      <c r="CP78" s="115"/>
      <c r="CQ78" s="115"/>
      <c r="CR78" s="115"/>
      <c r="CS78" s="115"/>
      <c r="CT78" s="115"/>
      <c r="CU78" s="115"/>
      <c r="CV78" s="115"/>
      <c r="CW78" s="115"/>
      <c r="CX78" s="115"/>
      <c r="CY78" s="115"/>
      <c r="CZ78" s="115"/>
      <c r="DA78" s="115"/>
      <c r="DB78" s="115"/>
      <c r="DC78" s="115"/>
      <c r="DD78" s="115"/>
      <c r="DE78" s="115"/>
      <c r="DF78" s="115"/>
      <c r="DG78" s="115"/>
      <c r="DH78" s="115"/>
      <c r="DI78" s="115"/>
      <c r="DJ78" s="115"/>
      <c r="DK78" s="115"/>
      <c r="DL78" s="115"/>
      <c r="DM78" s="115"/>
      <c r="DN78" s="115"/>
      <c r="DO78" s="115"/>
      <c r="DP78" s="115"/>
      <c r="DQ78" s="115"/>
      <c r="DR78" s="115"/>
      <c r="DS78" s="115"/>
      <c r="DT78" s="115"/>
      <c r="DU78" s="115"/>
      <c r="DV78" s="115"/>
      <c r="DW78" s="115"/>
      <c r="DX78" s="115"/>
      <c r="DY78" s="115"/>
      <c r="DZ78" s="115"/>
      <c r="EA78" s="115"/>
      <c r="EB78" s="115"/>
      <c r="EC78" s="115"/>
      <c r="ED78" s="115"/>
      <c r="EE78" s="115"/>
      <c r="EF78" s="115"/>
      <c r="EG78" s="115"/>
      <c r="EH78" s="115"/>
      <c r="EI78" s="115"/>
      <c r="EJ78" s="115"/>
      <c r="EK78" s="115"/>
      <c r="EL78" s="115"/>
      <c r="EM78" s="115"/>
      <c r="EN78" s="115"/>
      <c r="EO78" s="115"/>
      <c r="EP78" s="115"/>
      <c r="EQ78" s="115"/>
      <c r="ER78" s="115"/>
      <c r="ES78" s="115"/>
      <c r="ET78" s="115"/>
      <c r="EU78" s="115"/>
      <c r="EV78" s="115"/>
      <c r="EW78" s="115"/>
      <c r="EX78" s="115"/>
      <c r="EY78" s="115"/>
      <c r="EZ78" s="115"/>
      <c r="FA78" s="115"/>
      <c r="FB78" s="115"/>
      <c r="FC78" s="115"/>
      <c r="FD78" s="115"/>
      <c r="FE78" s="115"/>
      <c r="FF78" s="115"/>
      <c r="FG78" s="115"/>
      <c r="FH78" s="115"/>
      <c r="FI78" s="115"/>
      <c r="FJ78" s="115"/>
      <c r="FK78" s="115"/>
      <c r="FL78" s="115"/>
      <c r="FM78" s="115"/>
      <c r="FN78" s="115"/>
      <c r="FO78" s="115"/>
      <c r="FP78" s="115"/>
      <c r="FQ78" s="115"/>
      <c r="FR78" s="115"/>
      <c r="FS78" s="115"/>
      <c r="FT78" s="115"/>
      <c r="FU78" s="115"/>
      <c r="FV78" s="115"/>
      <c r="FW78" s="115"/>
      <c r="FX78" s="115"/>
      <c r="FY78" s="115"/>
      <c r="FZ78" s="115"/>
      <c r="GA78" s="115"/>
      <c r="GB78" s="115"/>
      <c r="GC78" s="115"/>
      <c r="GD78" s="115"/>
      <c r="GE78" s="115"/>
      <c r="GF78" s="115"/>
      <c r="GG78" s="115"/>
      <c r="GH78" s="115"/>
      <c r="GI78" s="115"/>
      <c r="GJ78" s="115"/>
      <c r="GK78" s="115"/>
      <c r="GL78" s="115"/>
      <c r="GM78" s="115"/>
      <c r="GN78" s="115"/>
      <c r="GO78" s="115"/>
      <c r="GP78" s="115"/>
      <c r="GQ78" s="115"/>
      <c r="GR78" s="115"/>
      <c r="GS78" s="115"/>
      <c r="GT78" s="115"/>
      <c r="GU78" s="115"/>
      <c r="GV78" s="115"/>
      <c r="GW78" s="115"/>
      <c r="GX78" s="115"/>
      <c r="GY78" s="115"/>
      <c r="GZ78" s="115"/>
      <c r="HA78" s="115"/>
      <c r="HB78" s="115"/>
      <c r="HC78" s="115"/>
      <c r="HD78" s="115"/>
      <c r="HE78" s="115"/>
      <c r="HF78" s="115"/>
      <c r="HG78" s="115"/>
      <c r="HH78" s="115"/>
      <c r="HI78" s="115"/>
      <c r="HJ78" s="115"/>
      <c r="HK78" s="115"/>
      <c r="HL78" s="115"/>
      <c r="HM78" s="115"/>
      <c r="HN78" s="115"/>
      <c r="HO78" s="115"/>
      <c r="HP78" s="115"/>
      <c r="HQ78" s="115"/>
      <c r="HR78" s="115"/>
      <c r="HS78" s="115"/>
      <c r="HT78" s="115"/>
      <c r="HU78" s="115"/>
      <c r="HV78" s="115"/>
      <c r="HW78" s="115"/>
      <c r="HX78" s="115"/>
      <c r="HY78" s="115"/>
      <c r="HZ78" s="115"/>
      <c r="IA78" s="115"/>
      <c r="IB78" s="115"/>
      <c r="IC78" s="115"/>
      <c r="ID78" s="115"/>
      <c r="IE78" s="115"/>
      <c r="IF78" s="115"/>
      <c r="IG78" s="115"/>
      <c r="IH78" s="115"/>
      <c r="II78" s="115"/>
      <c r="IJ78" s="115"/>
      <c r="IK78" s="115"/>
      <c r="IL78" s="115"/>
      <c r="IM78" s="115"/>
      <c r="IN78" s="115"/>
      <c r="IO78" s="115"/>
      <c r="IP78" s="115"/>
      <c r="IQ78" s="115"/>
      <c r="IR78" s="115"/>
      <c r="IS78" s="115"/>
      <c r="IT78" s="115"/>
      <c r="IU78" s="115"/>
      <c r="IV78" s="115"/>
    </row>
    <row r="79" spans="1:256" ht="20.25"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5"/>
      <c r="CH79" s="115"/>
      <c r="CI79" s="115"/>
      <c r="CJ79" s="115"/>
      <c r="CK79" s="115"/>
      <c r="CL79" s="115"/>
      <c r="CM79" s="115"/>
      <c r="CN79" s="115"/>
      <c r="CO79" s="115"/>
      <c r="CP79" s="115"/>
      <c r="CQ79" s="115"/>
      <c r="CR79" s="115"/>
      <c r="CS79" s="115"/>
      <c r="CT79" s="115"/>
      <c r="CU79" s="115"/>
      <c r="CV79" s="115"/>
      <c r="CW79" s="115"/>
      <c r="CX79" s="115"/>
      <c r="CY79" s="115"/>
      <c r="CZ79" s="115"/>
      <c r="DA79" s="115"/>
      <c r="DB79" s="115"/>
      <c r="DC79" s="115"/>
      <c r="DD79" s="115"/>
      <c r="DE79" s="115"/>
      <c r="DF79" s="115"/>
      <c r="DG79" s="115"/>
      <c r="DH79" s="115"/>
      <c r="DI79" s="115"/>
      <c r="DJ79" s="115"/>
      <c r="DK79" s="115"/>
      <c r="DL79" s="115"/>
      <c r="DM79" s="115"/>
      <c r="DN79" s="115"/>
      <c r="DO79" s="115"/>
      <c r="DP79" s="115"/>
      <c r="DQ79" s="115"/>
      <c r="DR79" s="115"/>
      <c r="DS79" s="115"/>
      <c r="DT79" s="115"/>
      <c r="DU79" s="115"/>
      <c r="DV79" s="115"/>
      <c r="DW79" s="115"/>
      <c r="DX79" s="115"/>
      <c r="DY79" s="115"/>
      <c r="DZ79" s="115"/>
      <c r="EA79" s="115"/>
      <c r="EB79" s="115"/>
      <c r="EC79" s="115"/>
      <c r="ED79" s="115"/>
      <c r="EE79" s="115"/>
      <c r="EF79" s="115"/>
      <c r="EG79" s="115"/>
      <c r="EH79" s="115"/>
      <c r="EI79" s="115"/>
      <c r="EJ79" s="115"/>
      <c r="EK79" s="115"/>
      <c r="EL79" s="115"/>
      <c r="EM79" s="115"/>
      <c r="EN79" s="115"/>
      <c r="EO79" s="115"/>
      <c r="EP79" s="115"/>
      <c r="EQ79" s="115"/>
      <c r="ER79" s="115"/>
      <c r="ES79" s="115"/>
      <c r="ET79" s="115"/>
      <c r="EU79" s="115"/>
      <c r="EV79" s="115"/>
      <c r="EW79" s="115"/>
      <c r="EX79" s="115"/>
      <c r="EY79" s="115"/>
      <c r="EZ79" s="115"/>
      <c r="FA79" s="115"/>
      <c r="FB79" s="115"/>
      <c r="FC79" s="115"/>
      <c r="FD79" s="115"/>
      <c r="FE79" s="115"/>
      <c r="FF79" s="115"/>
      <c r="FG79" s="115"/>
      <c r="FH79" s="115"/>
      <c r="FI79" s="115"/>
      <c r="FJ79" s="115"/>
      <c r="FK79" s="115"/>
      <c r="FL79" s="115"/>
      <c r="FM79" s="115"/>
      <c r="FN79" s="115"/>
      <c r="FO79" s="115"/>
      <c r="FP79" s="115"/>
      <c r="FQ79" s="115"/>
      <c r="FR79" s="115"/>
      <c r="FS79" s="115"/>
      <c r="FT79" s="115"/>
      <c r="FU79" s="115"/>
      <c r="FV79" s="115"/>
      <c r="FW79" s="115"/>
      <c r="FX79" s="115"/>
      <c r="FY79" s="115"/>
      <c r="FZ79" s="115"/>
      <c r="GA79" s="115"/>
      <c r="GB79" s="115"/>
      <c r="GC79" s="115"/>
      <c r="GD79" s="115"/>
      <c r="GE79" s="115"/>
      <c r="GF79" s="115"/>
      <c r="GG79" s="115"/>
      <c r="GH79" s="115"/>
      <c r="GI79" s="115"/>
      <c r="GJ79" s="115"/>
      <c r="GK79" s="115"/>
      <c r="GL79" s="115"/>
      <c r="GM79" s="115"/>
      <c r="GN79" s="115"/>
      <c r="GO79" s="115"/>
      <c r="GP79" s="115"/>
      <c r="GQ79" s="115"/>
      <c r="GR79" s="115"/>
      <c r="GS79" s="115"/>
      <c r="GT79" s="115"/>
      <c r="GU79" s="115"/>
      <c r="GV79" s="115"/>
      <c r="GW79" s="115"/>
      <c r="GX79" s="115"/>
      <c r="GY79" s="115"/>
      <c r="GZ79" s="115"/>
      <c r="HA79" s="115"/>
      <c r="HB79" s="115"/>
      <c r="HC79" s="115"/>
      <c r="HD79" s="115"/>
      <c r="HE79" s="115"/>
      <c r="HF79" s="115"/>
      <c r="HG79" s="115"/>
      <c r="HH79" s="115"/>
      <c r="HI79" s="115"/>
      <c r="HJ79" s="115"/>
      <c r="HK79" s="115"/>
      <c r="HL79" s="115"/>
      <c r="HM79" s="115"/>
      <c r="HN79" s="115"/>
      <c r="HO79" s="115"/>
      <c r="HP79" s="115"/>
      <c r="HQ79" s="115"/>
      <c r="HR79" s="115"/>
      <c r="HS79" s="115"/>
      <c r="HT79" s="115"/>
      <c r="HU79" s="115"/>
      <c r="HV79" s="115"/>
      <c r="HW79" s="115"/>
      <c r="HX79" s="115"/>
      <c r="HY79" s="115"/>
      <c r="HZ79" s="115"/>
      <c r="IA79" s="115"/>
      <c r="IB79" s="115"/>
      <c r="IC79" s="115"/>
      <c r="ID79" s="115"/>
      <c r="IE79" s="115"/>
      <c r="IF79" s="115"/>
      <c r="IG79" s="115"/>
      <c r="IH79" s="115"/>
      <c r="II79" s="115"/>
      <c r="IJ79" s="115"/>
      <c r="IK79" s="115"/>
      <c r="IL79" s="115"/>
      <c r="IM79" s="115"/>
      <c r="IN79" s="115"/>
      <c r="IO79" s="115"/>
      <c r="IP79" s="115"/>
      <c r="IQ79" s="115"/>
      <c r="IR79" s="115"/>
      <c r="IS79" s="115"/>
      <c r="IT79" s="115"/>
      <c r="IU79" s="115"/>
      <c r="IV79" s="115"/>
    </row>
    <row r="80" spans="1:256" ht="20.25"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5"/>
      <c r="DJ80" s="115"/>
      <c r="DK80" s="115"/>
      <c r="DL80" s="115"/>
      <c r="DM80" s="115"/>
      <c r="DN80" s="115"/>
      <c r="DO80" s="115"/>
      <c r="DP80" s="115"/>
      <c r="DQ80" s="115"/>
      <c r="DR80" s="115"/>
      <c r="DS80" s="115"/>
      <c r="DT80" s="115"/>
      <c r="DU80" s="115"/>
      <c r="DV80" s="115"/>
      <c r="DW80" s="115"/>
      <c r="DX80" s="115"/>
      <c r="DY80" s="115"/>
      <c r="DZ80" s="115"/>
      <c r="EA80" s="115"/>
      <c r="EB80" s="115"/>
      <c r="EC80" s="115"/>
      <c r="ED80" s="115"/>
      <c r="EE80" s="115"/>
      <c r="EF80" s="115"/>
      <c r="EG80" s="115"/>
      <c r="EH80" s="115"/>
      <c r="EI80" s="115"/>
      <c r="EJ80" s="115"/>
      <c r="EK80" s="115"/>
      <c r="EL80" s="115"/>
      <c r="EM80" s="115"/>
      <c r="EN80" s="115"/>
      <c r="EO80" s="115"/>
      <c r="EP80" s="115"/>
      <c r="EQ80" s="115"/>
      <c r="ER80" s="115"/>
      <c r="ES80" s="115"/>
      <c r="ET80" s="115"/>
      <c r="EU80" s="115"/>
      <c r="EV80" s="115"/>
      <c r="EW80" s="115"/>
      <c r="EX80" s="115"/>
      <c r="EY80" s="115"/>
      <c r="EZ80" s="115"/>
      <c r="FA80" s="115"/>
      <c r="FB80" s="115"/>
      <c r="FC80" s="115"/>
      <c r="FD80" s="115"/>
      <c r="FE80" s="115"/>
      <c r="FF80" s="115"/>
      <c r="FG80" s="115"/>
      <c r="FH80" s="115"/>
      <c r="FI80" s="115"/>
      <c r="FJ80" s="115"/>
      <c r="FK80" s="115"/>
      <c r="FL80" s="115"/>
      <c r="FM80" s="115"/>
      <c r="FN80" s="115"/>
      <c r="FO80" s="115"/>
      <c r="FP80" s="115"/>
      <c r="FQ80" s="115"/>
      <c r="FR80" s="115"/>
      <c r="FS80" s="115"/>
      <c r="FT80" s="115"/>
      <c r="FU80" s="115"/>
      <c r="FV80" s="115"/>
      <c r="FW80" s="115"/>
      <c r="FX80" s="115"/>
      <c r="FY80" s="115"/>
      <c r="FZ80" s="115"/>
      <c r="GA80" s="115"/>
      <c r="GB80" s="115"/>
      <c r="GC80" s="115"/>
      <c r="GD80" s="115"/>
      <c r="GE80" s="115"/>
      <c r="GF80" s="115"/>
      <c r="GG80" s="115"/>
      <c r="GH80" s="115"/>
      <c r="GI80" s="115"/>
      <c r="GJ80" s="115"/>
      <c r="GK80" s="115"/>
      <c r="GL80" s="115"/>
      <c r="GM80" s="115"/>
      <c r="GN80" s="115"/>
      <c r="GO80" s="115"/>
      <c r="GP80" s="115"/>
      <c r="GQ80" s="115"/>
      <c r="GR80" s="115"/>
      <c r="GS80" s="115"/>
      <c r="GT80" s="115"/>
      <c r="GU80" s="115"/>
      <c r="GV80" s="115"/>
      <c r="GW80" s="115"/>
      <c r="GX80" s="115"/>
      <c r="GY80" s="115"/>
      <c r="GZ80" s="115"/>
      <c r="HA80" s="115"/>
      <c r="HB80" s="115"/>
      <c r="HC80" s="115"/>
      <c r="HD80" s="115"/>
      <c r="HE80" s="115"/>
      <c r="HF80" s="115"/>
      <c r="HG80" s="115"/>
      <c r="HH80" s="115"/>
      <c r="HI80" s="115"/>
      <c r="HJ80" s="115"/>
      <c r="HK80" s="115"/>
      <c r="HL80" s="115"/>
      <c r="HM80" s="115"/>
      <c r="HN80" s="115"/>
      <c r="HO80" s="115"/>
      <c r="HP80" s="115"/>
      <c r="HQ80" s="115"/>
      <c r="HR80" s="115"/>
      <c r="HS80" s="115"/>
      <c r="HT80" s="115"/>
      <c r="HU80" s="115"/>
      <c r="HV80" s="115"/>
      <c r="HW80" s="115"/>
      <c r="HX80" s="115"/>
      <c r="HY80" s="115"/>
      <c r="HZ80" s="115"/>
      <c r="IA80" s="115"/>
      <c r="IB80" s="115"/>
      <c r="IC80" s="115"/>
      <c r="ID80" s="115"/>
      <c r="IE80" s="115"/>
      <c r="IF80" s="115"/>
      <c r="IG80" s="115"/>
      <c r="IH80" s="115"/>
      <c r="II80" s="115"/>
      <c r="IJ80" s="115"/>
      <c r="IK80" s="115"/>
      <c r="IL80" s="115"/>
      <c r="IM80" s="115"/>
      <c r="IN80" s="115"/>
      <c r="IO80" s="115"/>
      <c r="IP80" s="115"/>
      <c r="IQ80" s="115"/>
      <c r="IR80" s="115"/>
      <c r="IS80" s="115"/>
      <c r="IT80" s="115"/>
      <c r="IU80" s="115"/>
      <c r="IV80" s="115"/>
    </row>
    <row r="81" spans="1:256" ht="20.25" customHeight="1">
      <c r="A81" s="2"/>
      <c r="B81" s="2"/>
      <c r="G81" s="2"/>
    </row>
    <row r="82" spans="1:256" ht="20.25" customHeight="1">
      <c r="A82" s="2"/>
      <c r="B82" s="2"/>
      <c r="G82" s="2"/>
    </row>
    <row r="83" spans="1:256" ht="20.25"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c r="DJ83" s="115"/>
      <c r="DK83" s="115"/>
      <c r="DL83" s="115"/>
      <c r="DM83" s="115"/>
      <c r="DN83" s="115"/>
      <c r="DO83" s="115"/>
      <c r="DP83" s="115"/>
      <c r="DQ83" s="115"/>
      <c r="DR83" s="115"/>
      <c r="DS83" s="115"/>
      <c r="DT83" s="115"/>
      <c r="DU83" s="115"/>
      <c r="DV83" s="115"/>
      <c r="DW83" s="115"/>
      <c r="DX83" s="115"/>
      <c r="DY83" s="115"/>
      <c r="DZ83" s="115"/>
      <c r="EA83" s="115"/>
      <c r="EB83" s="115"/>
      <c r="EC83" s="115"/>
      <c r="ED83" s="115"/>
      <c r="EE83" s="115"/>
      <c r="EF83" s="115"/>
      <c r="EG83" s="115"/>
      <c r="EH83" s="115"/>
      <c r="EI83" s="115"/>
      <c r="EJ83" s="115"/>
      <c r="EK83" s="115"/>
      <c r="EL83" s="115"/>
      <c r="EM83" s="115"/>
      <c r="EN83" s="115"/>
      <c r="EO83" s="115"/>
      <c r="EP83" s="115"/>
      <c r="EQ83" s="115"/>
      <c r="ER83" s="115"/>
      <c r="ES83" s="115"/>
      <c r="ET83" s="115"/>
      <c r="EU83" s="115"/>
      <c r="EV83" s="115"/>
      <c r="EW83" s="115"/>
      <c r="EX83" s="115"/>
      <c r="EY83" s="115"/>
      <c r="EZ83" s="115"/>
      <c r="FA83" s="115"/>
      <c r="FB83" s="115"/>
      <c r="FC83" s="115"/>
      <c r="FD83" s="115"/>
      <c r="FE83" s="115"/>
      <c r="FF83" s="115"/>
      <c r="FG83" s="115"/>
      <c r="FH83" s="115"/>
      <c r="FI83" s="115"/>
      <c r="FJ83" s="115"/>
      <c r="FK83" s="115"/>
      <c r="FL83" s="115"/>
      <c r="FM83" s="115"/>
      <c r="FN83" s="115"/>
      <c r="FO83" s="115"/>
      <c r="FP83" s="115"/>
      <c r="FQ83" s="115"/>
      <c r="FR83" s="115"/>
      <c r="FS83" s="115"/>
      <c r="FT83" s="115"/>
      <c r="FU83" s="115"/>
      <c r="FV83" s="115"/>
      <c r="FW83" s="115"/>
      <c r="FX83" s="115"/>
      <c r="FY83" s="115"/>
      <c r="FZ83" s="115"/>
      <c r="GA83" s="115"/>
      <c r="GB83" s="115"/>
      <c r="GC83" s="115"/>
      <c r="GD83" s="115"/>
      <c r="GE83" s="115"/>
      <c r="GF83" s="115"/>
      <c r="GG83" s="115"/>
      <c r="GH83" s="115"/>
      <c r="GI83" s="115"/>
      <c r="GJ83" s="115"/>
      <c r="GK83" s="115"/>
      <c r="GL83" s="115"/>
      <c r="GM83" s="115"/>
      <c r="GN83" s="115"/>
      <c r="GO83" s="115"/>
      <c r="GP83" s="115"/>
      <c r="GQ83" s="115"/>
      <c r="GR83" s="115"/>
      <c r="GS83" s="115"/>
      <c r="GT83" s="115"/>
      <c r="GU83" s="115"/>
      <c r="GV83" s="115"/>
      <c r="GW83" s="115"/>
      <c r="GX83" s="115"/>
      <c r="GY83" s="115"/>
      <c r="GZ83" s="115"/>
      <c r="HA83" s="115"/>
      <c r="HB83" s="115"/>
      <c r="HC83" s="115"/>
      <c r="HD83" s="115"/>
      <c r="HE83" s="115"/>
      <c r="HF83" s="115"/>
      <c r="HG83" s="115"/>
      <c r="HH83" s="115"/>
      <c r="HI83" s="115"/>
      <c r="HJ83" s="115"/>
      <c r="HK83" s="115"/>
      <c r="HL83" s="115"/>
      <c r="HM83" s="115"/>
      <c r="HN83" s="115"/>
      <c r="HO83" s="115"/>
      <c r="HP83" s="115"/>
      <c r="HQ83" s="115"/>
      <c r="HR83" s="115"/>
      <c r="HS83" s="115"/>
      <c r="HT83" s="115"/>
      <c r="HU83" s="115"/>
      <c r="HV83" s="115"/>
      <c r="HW83" s="115"/>
      <c r="HX83" s="115"/>
      <c r="HY83" s="115"/>
      <c r="HZ83" s="115"/>
      <c r="IA83" s="115"/>
      <c r="IB83" s="115"/>
      <c r="IC83" s="115"/>
      <c r="ID83" s="115"/>
      <c r="IE83" s="115"/>
      <c r="IF83" s="115"/>
      <c r="IG83" s="115"/>
      <c r="IH83" s="115"/>
      <c r="II83" s="115"/>
      <c r="IJ83" s="115"/>
      <c r="IK83" s="115"/>
      <c r="IL83" s="115"/>
      <c r="IM83" s="115"/>
      <c r="IN83" s="115"/>
      <c r="IO83" s="115"/>
      <c r="IP83" s="115"/>
      <c r="IQ83" s="115"/>
      <c r="IR83" s="115"/>
      <c r="IS83" s="115"/>
      <c r="IT83" s="115"/>
      <c r="IU83" s="115"/>
      <c r="IV83" s="115"/>
    </row>
    <row r="84" spans="1:256" ht="20.25"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c r="FJ84" s="34"/>
      <c r="FK84" s="34"/>
      <c r="FL84" s="34"/>
      <c r="FM84" s="34"/>
      <c r="FN84" s="34"/>
      <c r="FO84" s="34"/>
      <c r="FP84" s="34"/>
      <c r="FQ84" s="34"/>
      <c r="FR84" s="34"/>
      <c r="FS84" s="34"/>
      <c r="FT84" s="34"/>
      <c r="FU84" s="34"/>
      <c r="FV84" s="34"/>
      <c r="FW84" s="34"/>
      <c r="FX84" s="34"/>
      <c r="FY84" s="34"/>
      <c r="FZ84" s="34"/>
      <c r="GA84" s="34"/>
      <c r="GB84" s="34"/>
      <c r="GC84" s="34"/>
      <c r="GD84" s="34"/>
      <c r="GE84" s="34"/>
      <c r="GF84" s="34"/>
      <c r="GG84" s="34"/>
      <c r="GH84" s="34"/>
      <c r="GI84" s="34"/>
      <c r="GJ84" s="34"/>
      <c r="GK84" s="34"/>
      <c r="GL84" s="34"/>
      <c r="GM84" s="34"/>
      <c r="GN84" s="34"/>
      <c r="GO84" s="34"/>
      <c r="GP84" s="34"/>
      <c r="GQ84" s="34"/>
      <c r="GR84" s="34"/>
      <c r="GS84" s="34"/>
      <c r="GT84" s="34"/>
      <c r="GU84" s="34"/>
      <c r="GV84" s="34"/>
      <c r="GW84" s="34"/>
      <c r="GX84" s="34"/>
      <c r="GY84" s="34"/>
      <c r="GZ84" s="34"/>
      <c r="HA84" s="34"/>
      <c r="HB84" s="34"/>
      <c r="HC84" s="34"/>
      <c r="HD84" s="34"/>
      <c r="HE84" s="34"/>
      <c r="HF84" s="34"/>
      <c r="HG84" s="34"/>
      <c r="HH84" s="34"/>
      <c r="HI84" s="34"/>
      <c r="HJ84" s="34"/>
      <c r="HK84" s="34"/>
      <c r="HL84" s="34"/>
      <c r="HM84" s="34"/>
      <c r="HN84" s="34"/>
      <c r="HO84" s="34"/>
      <c r="HP84" s="34"/>
      <c r="HQ84" s="34"/>
      <c r="HR84" s="34"/>
      <c r="HS84" s="34"/>
      <c r="HT84" s="34"/>
      <c r="HU84" s="34"/>
      <c r="HV84" s="34"/>
      <c r="HW84" s="34"/>
      <c r="HX84" s="34"/>
      <c r="HY84" s="34"/>
      <c r="HZ84" s="34"/>
      <c r="IA84" s="34"/>
      <c r="IB84" s="34"/>
      <c r="IC84" s="34"/>
      <c r="ID84" s="34"/>
      <c r="IE84" s="34"/>
      <c r="IF84" s="34"/>
      <c r="IG84" s="34"/>
      <c r="IH84" s="34"/>
      <c r="II84" s="34"/>
      <c r="IJ84" s="34"/>
      <c r="IK84" s="34"/>
      <c r="IL84" s="34"/>
      <c r="IM84" s="34"/>
      <c r="IN84" s="34"/>
      <c r="IO84" s="34"/>
      <c r="IP84" s="34"/>
      <c r="IQ84" s="34"/>
      <c r="IR84" s="34"/>
      <c r="IS84" s="34"/>
      <c r="IT84" s="34"/>
      <c r="IU84" s="34"/>
      <c r="IV84" s="34"/>
    </row>
    <row r="85" spans="1:256" ht="20.25" customHeight="1">
      <c r="A85" s="2"/>
      <c r="B85" s="2"/>
      <c r="G85" s="2"/>
    </row>
    <row r="86" spans="1:256" ht="20.25" customHeight="1">
      <c r="A86" s="2"/>
      <c r="B86" s="2"/>
      <c r="G86" s="2"/>
    </row>
    <row r="87" spans="1:256" ht="20.25" customHeight="1">
      <c r="A87" s="2"/>
      <c r="B87" s="2"/>
      <c r="G87" s="2"/>
    </row>
    <row r="88" spans="1:256" ht="20.25" customHeight="1">
      <c r="A88" s="2"/>
      <c r="B88" s="2"/>
      <c r="G88" s="2"/>
    </row>
    <row r="89" spans="1:256" ht="20.25" customHeight="1">
      <c r="A89" s="2"/>
      <c r="B89" s="2"/>
      <c r="G89" s="2"/>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4"/>
  </mergeCells>
  <phoneticPr fontId="20"/>
  <dataValidations count="1">
    <dataValidation type="list" allowBlank="1" showDropDown="0" showInputMessage="1" showErrorMessage="1" sqref="I8:I13 Q8:Q10 M41:M44 M8:M12 U8:U9 M16 O26 O29 P30 R37 A29 O11:O12 D29:D31 L13 U38 AC28 Y28 L17:L37 AC10:AC11 Y10:Y11 I16:I39 O38:O40 R40 L40 U40:U43 Q41:Q43 P41:P44">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AG51"/>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row>
    <row r="10" spans="1:33" s="2" customFormat="1" ht="18.75" customHeight="1">
      <c r="A10" s="139"/>
      <c r="B10" s="20"/>
      <c r="C10" s="141"/>
      <c r="D10" s="142"/>
      <c r="E10" s="102"/>
      <c r="F10" s="142"/>
      <c r="G10" s="164"/>
      <c r="H10" s="165" t="s">
        <v>169</v>
      </c>
      <c r="I10" s="166" t="s">
        <v>282</v>
      </c>
      <c r="J10" s="132" t="s">
        <v>328</v>
      </c>
      <c r="K10" s="132"/>
      <c r="L10" s="167"/>
      <c r="M10" s="168" t="s">
        <v>282</v>
      </c>
      <c r="N10" s="132" t="s">
        <v>273</v>
      </c>
      <c r="O10" s="132"/>
      <c r="P10" s="167"/>
      <c r="Q10" s="168" t="s">
        <v>282</v>
      </c>
      <c r="R10" s="169" t="s">
        <v>274</v>
      </c>
      <c r="S10" s="169"/>
      <c r="T10" s="169"/>
      <c r="U10" s="169"/>
      <c r="V10" s="169"/>
      <c r="W10" s="169"/>
      <c r="X10" s="170"/>
      <c r="Y10" s="162" t="s">
        <v>282</v>
      </c>
      <c r="Z10" s="62" t="s">
        <v>264</v>
      </c>
      <c r="AA10" s="62"/>
      <c r="AB10" s="122"/>
      <c r="AC10" s="162" t="s">
        <v>282</v>
      </c>
      <c r="AD10" s="62" t="s">
        <v>264</v>
      </c>
      <c r="AE10" s="62"/>
      <c r="AF10" s="122"/>
      <c r="AG10" s="126"/>
    </row>
    <row r="11" spans="1:33" s="2" customFormat="1" ht="19.5" customHeight="1">
      <c r="A11" s="10"/>
      <c r="B11" s="16"/>
      <c r="C11" s="21"/>
      <c r="D11" s="24"/>
      <c r="E11" s="29"/>
      <c r="F11" s="25"/>
      <c r="G11" s="38"/>
      <c r="H11" s="145" t="s">
        <v>80</v>
      </c>
      <c r="I11" s="150" t="s">
        <v>282</v>
      </c>
      <c r="J11" s="65" t="s">
        <v>108</v>
      </c>
      <c r="K11" s="74"/>
      <c r="L11" s="153"/>
      <c r="M11" s="154" t="s">
        <v>282</v>
      </c>
      <c r="N11" s="65" t="s">
        <v>98</v>
      </c>
      <c r="O11" s="154"/>
      <c r="P11" s="65"/>
      <c r="Q11" s="91"/>
      <c r="R11" s="91"/>
      <c r="S11" s="91"/>
      <c r="T11" s="91"/>
      <c r="U11" s="91"/>
      <c r="V11" s="91"/>
      <c r="W11" s="91"/>
      <c r="X11" s="106"/>
      <c r="Y11" s="53" t="s">
        <v>282</v>
      </c>
      <c r="Z11" s="119" t="s">
        <v>266</v>
      </c>
      <c r="AA11" s="115"/>
      <c r="AB11" s="123"/>
      <c r="AC11" s="53" t="s">
        <v>282</v>
      </c>
      <c r="AD11" s="119" t="s">
        <v>266</v>
      </c>
      <c r="AE11" s="115"/>
      <c r="AF11" s="123"/>
      <c r="AG11" s="2"/>
    </row>
    <row r="12" spans="1:33" s="2" customFormat="1" ht="19.5" customHeight="1">
      <c r="A12" s="10"/>
      <c r="B12" s="16"/>
      <c r="C12" s="21"/>
      <c r="D12" s="24"/>
      <c r="E12" s="29"/>
      <c r="F12" s="25"/>
      <c r="G12" s="38"/>
      <c r="H12" s="49" t="s">
        <v>338</v>
      </c>
      <c r="I12" s="55" t="s">
        <v>282</v>
      </c>
      <c r="J12" s="64" t="s">
        <v>108</v>
      </c>
      <c r="K12" s="73"/>
      <c r="L12" s="77"/>
      <c r="M12" s="78" t="s">
        <v>282</v>
      </c>
      <c r="N12" s="64" t="s">
        <v>98</v>
      </c>
      <c r="O12" s="78"/>
      <c r="P12" s="64"/>
      <c r="Q12" s="88"/>
      <c r="R12" s="88"/>
      <c r="S12" s="88"/>
      <c r="T12" s="88"/>
      <c r="U12" s="88"/>
      <c r="V12" s="88"/>
      <c r="W12" s="88"/>
      <c r="X12" s="103"/>
      <c r="Y12" s="114"/>
      <c r="Z12" s="115"/>
      <c r="AA12" s="115"/>
      <c r="AB12" s="123"/>
      <c r="AC12" s="114"/>
      <c r="AD12" s="115"/>
      <c r="AE12" s="115"/>
      <c r="AF12" s="123"/>
      <c r="AG12" s="2"/>
    </row>
    <row r="13" spans="1:33" s="2" customFormat="1" ht="18.75" customHeight="1">
      <c r="A13" s="10"/>
      <c r="B13" s="16"/>
      <c r="C13" s="22"/>
      <c r="D13" s="25"/>
      <c r="E13" s="29"/>
      <c r="F13" s="25"/>
      <c r="G13" s="39"/>
      <c r="H13" s="45" t="s">
        <v>339</v>
      </c>
      <c r="I13" s="131" t="s">
        <v>282</v>
      </c>
      <c r="J13" s="66" t="s">
        <v>328</v>
      </c>
      <c r="K13" s="66"/>
      <c r="L13" s="87" t="s">
        <v>282</v>
      </c>
      <c r="M13" s="66" t="s">
        <v>131</v>
      </c>
      <c r="N13" s="66"/>
      <c r="O13" s="66"/>
      <c r="P13" s="66"/>
      <c r="Q13" s="66"/>
      <c r="R13" s="66"/>
      <c r="S13" s="66"/>
      <c r="T13" s="66"/>
      <c r="U13" s="66"/>
      <c r="V13" s="66"/>
      <c r="W13" s="66"/>
      <c r="X13" s="137"/>
      <c r="Y13" s="114"/>
      <c r="Z13" s="115"/>
      <c r="AA13" s="115"/>
      <c r="AB13" s="123"/>
      <c r="AC13" s="114"/>
      <c r="AD13" s="115"/>
      <c r="AE13" s="115"/>
      <c r="AF13" s="123"/>
      <c r="AG13" s="2"/>
    </row>
    <row r="14" spans="1:33" s="2" customFormat="1" ht="18.75" customHeight="1">
      <c r="A14" s="10"/>
      <c r="B14" s="16"/>
      <c r="C14" s="22"/>
      <c r="D14" s="25"/>
      <c r="E14" s="29"/>
      <c r="F14" s="25"/>
      <c r="G14" s="39"/>
      <c r="H14" s="146"/>
      <c r="I14" s="11"/>
      <c r="J14" s="18"/>
      <c r="K14" s="18"/>
      <c r="L14" s="53"/>
      <c r="M14" s="18"/>
      <c r="N14" s="18"/>
      <c r="O14" s="18"/>
      <c r="P14" s="18"/>
      <c r="Q14" s="18"/>
      <c r="R14" s="18"/>
      <c r="S14" s="18"/>
      <c r="T14" s="18"/>
      <c r="U14" s="18"/>
      <c r="V14" s="18"/>
      <c r="W14" s="18"/>
      <c r="X14" s="127"/>
      <c r="Y14" s="114"/>
      <c r="Z14" s="115"/>
      <c r="AA14" s="115"/>
      <c r="AB14" s="123"/>
      <c r="AC14" s="114"/>
      <c r="AD14" s="115"/>
      <c r="AE14" s="115"/>
      <c r="AF14" s="123"/>
      <c r="AG14" s="2"/>
    </row>
    <row r="15" spans="1:33" s="2" customFormat="1" ht="18.75" customHeight="1">
      <c r="A15" s="10"/>
      <c r="B15" s="16"/>
      <c r="C15" s="22"/>
      <c r="D15" s="25"/>
      <c r="E15" s="29"/>
      <c r="F15" s="25"/>
      <c r="G15" s="39"/>
      <c r="H15" s="46"/>
      <c r="I15" s="150"/>
      <c r="J15" s="67"/>
      <c r="K15" s="67"/>
      <c r="L15" s="154"/>
      <c r="M15" s="67"/>
      <c r="N15" s="67"/>
      <c r="O15" s="67"/>
      <c r="P15" s="67"/>
      <c r="Q15" s="67"/>
      <c r="R15" s="67"/>
      <c r="S15" s="67"/>
      <c r="T15" s="67"/>
      <c r="U15" s="67"/>
      <c r="V15" s="67"/>
      <c r="W15" s="67"/>
      <c r="X15" s="159"/>
      <c r="Y15" s="114"/>
      <c r="Z15" s="115"/>
      <c r="AA15" s="115"/>
      <c r="AB15" s="123"/>
      <c r="AC15" s="114"/>
      <c r="AD15" s="115"/>
      <c r="AE15" s="115"/>
      <c r="AF15" s="123"/>
      <c r="AG15" s="2"/>
    </row>
    <row r="16" spans="1:33" s="2" customFormat="1" ht="18.75" customHeight="1">
      <c r="A16" s="10"/>
      <c r="B16" s="16"/>
      <c r="C16" s="22"/>
      <c r="D16" s="25"/>
      <c r="E16" s="29"/>
      <c r="F16" s="25"/>
      <c r="G16" s="39"/>
      <c r="H16" s="47" t="s">
        <v>171</v>
      </c>
      <c r="I16" s="55" t="s">
        <v>282</v>
      </c>
      <c r="J16" s="64" t="s">
        <v>272</v>
      </c>
      <c r="K16" s="73"/>
      <c r="L16" s="77"/>
      <c r="M16" s="78" t="s">
        <v>282</v>
      </c>
      <c r="N16" s="64" t="s">
        <v>27</v>
      </c>
      <c r="O16" s="88"/>
      <c r="P16" s="88"/>
      <c r="Q16" s="88"/>
      <c r="R16" s="88"/>
      <c r="S16" s="88"/>
      <c r="T16" s="88"/>
      <c r="U16" s="88"/>
      <c r="V16" s="88"/>
      <c r="W16" s="88"/>
      <c r="X16" s="103"/>
      <c r="Y16" s="114"/>
      <c r="Z16" s="115"/>
      <c r="AA16" s="115"/>
      <c r="AB16" s="123"/>
      <c r="AC16" s="114"/>
      <c r="AD16" s="115"/>
      <c r="AE16" s="115"/>
      <c r="AF16" s="123"/>
      <c r="AG16" s="2"/>
    </row>
    <row r="17" spans="1:33" s="2" customFormat="1" ht="18.75" customHeight="1">
      <c r="A17" s="10"/>
      <c r="B17" s="16"/>
      <c r="C17" s="22"/>
      <c r="D17" s="25"/>
      <c r="E17" s="29"/>
      <c r="F17" s="25"/>
      <c r="G17" s="39"/>
      <c r="H17" s="148" t="s">
        <v>138</v>
      </c>
      <c r="I17" s="55" t="s">
        <v>282</v>
      </c>
      <c r="J17" s="64" t="s">
        <v>328</v>
      </c>
      <c r="K17" s="64"/>
      <c r="L17" s="78" t="s">
        <v>282</v>
      </c>
      <c r="M17" s="64" t="s">
        <v>267</v>
      </c>
      <c r="N17" s="64"/>
      <c r="O17" s="78" t="s">
        <v>282</v>
      </c>
      <c r="P17" s="64" t="s">
        <v>176</v>
      </c>
      <c r="Q17" s="92"/>
      <c r="R17" s="92"/>
      <c r="S17" s="92"/>
      <c r="T17" s="92"/>
      <c r="U17" s="92"/>
      <c r="V17" s="92"/>
      <c r="W17" s="92"/>
      <c r="X17" s="136"/>
      <c r="Y17" s="114"/>
      <c r="Z17" s="115"/>
      <c r="AA17" s="115"/>
      <c r="AB17" s="123"/>
      <c r="AC17" s="114"/>
      <c r="AD17" s="115"/>
      <c r="AE17" s="115"/>
      <c r="AF17" s="123"/>
      <c r="AG17" s="2"/>
    </row>
    <row r="18" spans="1:33" s="2" customFormat="1" ht="18.75" customHeight="1">
      <c r="A18" s="10"/>
      <c r="B18" s="16"/>
      <c r="C18" s="22"/>
      <c r="D18" s="25"/>
      <c r="E18" s="29"/>
      <c r="F18" s="25"/>
      <c r="G18" s="39"/>
      <c r="H18" s="148" t="s">
        <v>34</v>
      </c>
      <c r="I18" s="55" t="s">
        <v>282</v>
      </c>
      <c r="J18" s="64" t="s">
        <v>328</v>
      </c>
      <c r="K18" s="64"/>
      <c r="L18" s="78" t="s">
        <v>282</v>
      </c>
      <c r="M18" s="64" t="s">
        <v>224</v>
      </c>
      <c r="N18" s="64"/>
      <c r="O18" s="78" t="s">
        <v>282</v>
      </c>
      <c r="P18" s="64" t="s">
        <v>226</v>
      </c>
      <c r="Q18" s="92"/>
      <c r="R18" s="92"/>
      <c r="S18" s="92"/>
      <c r="T18" s="92"/>
      <c r="U18" s="92"/>
      <c r="V18" s="92"/>
      <c r="W18" s="92"/>
      <c r="X18" s="136"/>
      <c r="Y18" s="114"/>
      <c r="Z18" s="115"/>
      <c r="AA18" s="115"/>
      <c r="AB18" s="123"/>
      <c r="AC18" s="114"/>
      <c r="AD18" s="115"/>
      <c r="AE18" s="115"/>
      <c r="AF18" s="123"/>
      <c r="AG18" s="2"/>
    </row>
    <row r="19" spans="1:33" s="2" customFormat="1" ht="18.75" customHeight="1">
      <c r="A19" s="10"/>
      <c r="B19" s="16"/>
      <c r="C19" s="22"/>
      <c r="D19" s="25"/>
      <c r="E19" s="29"/>
      <c r="F19" s="25"/>
      <c r="G19" s="39"/>
      <c r="H19" s="148" t="s">
        <v>247</v>
      </c>
      <c r="I19" s="131" t="s">
        <v>282</v>
      </c>
      <c r="J19" s="64" t="s">
        <v>328</v>
      </c>
      <c r="K19" s="73"/>
      <c r="L19" s="87" t="s">
        <v>282</v>
      </c>
      <c r="M19" s="64" t="s">
        <v>131</v>
      </c>
      <c r="N19" s="92"/>
      <c r="O19" s="92"/>
      <c r="P19" s="92"/>
      <c r="Q19" s="92"/>
      <c r="R19" s="92"/>
      <c r="S19" s="92"/>
      <c r="T19" s="92"/>
      <c r="U19" s="92"/>
      <c r="V19" s="92"/>
      <c r="W19" s="92"/>
      <c r="X19" s="136"/>
      <c r="Y19" s="114"/>
      <c r="Z19" s="115"/>
      <c r="AA19" s="115"/>
      <c r="AB19" s="123"/>
      <c r="AC19" s="114"/>
      <c r="AD19" s="115"/>
      <c r="AE19" s="115"/>
      <c r="AF19" s="123"/>
      <c r="AG19" s="2"/>
    </row>
    <row r="20" spans="1:33" s="2" customFormat="1" ht="18.75" customHeight="1">
      <c r="A20" s="10"/>
      <c r="B20" s="16"/>
      <c r="C20" s="22"/>
      <c r="D20" s="25"/>
      <c r="E20" s="29"/>
      <c r="F20" s="25"/>
      <c r="G20" s="39"/>
      <c r="H20" s="147" t="s">
        <v>246</v>
      </c>
      <c r="I20" s="131" t="s">
        <v>282</v>
      </c>
      <c r="J20" s="64" t="s">
        <v>328</v>
      </c>
      <c r="K20" s="73"/>
      <c r="L20" s="78" t="s">
        <v>282</v>
      </c>
      <c r="M20" s="64" t="s">
        <v>131</v>
      </c>
      <c r="N20" s="92"/>
      <c r="O20" s="92"/>
      <c r="P20" s="92"/>
      <c r="Q20" s="92"/>
      <c r="R20" s="92"/>
      <c r="S20" s="92"/>
      <c r="T20" s="92"/>
      <c r="U20" s="92"/>
      <c r="V20" s="92"/>
      <c r="W20" s="92"/>
      <c r="X20" s="136"/>
      <c r="Y20" s="114"/>
      <c r="Z20" s="115"/>
      <c r="AA20" s="115"/>
      <c r="AB20" s="123"/>
      <c r="AC20" s="114"/>
      <c r="AD20" s="115"/>
      <c r="AE20" s="115"/>
      <c r="AF20" s="123"/>
      <c r="AG20" s="2"/>
    </row>
    <row r="21" spans="1:33" s="2" customFormat="1" ht="18.75" customHeight="1">
      <c r="A21" s="10"/>
      <c r="B21" s="16"/>
      <c r="C21" s="22"/>
      <c r="D21" s="25"/>
      <c r="E21" s="29"/>
      <c r="F21" s="25"/>
      <c r="G21" s="39"/>
      <c r="H21" s="47" t="s">
        <v>152</v>
      </c>
      <c r="I21" s="131" t="s">
        <v>282</v>
      </c>
      <c r="J21" s="64" t="s">
        <v>328</v>
      </c>
      <c r="K21" s="73"/>
      <c r="L21" s="53" t="s">
        <v>282</v>
      </c>
      <c r="M21" s="64" t="s">
        <v>131</v>
      </c>
      <c r="N21" s="92"/>
      <c r="O21" s="92"/>
      <c r="P21" s="92"/>
      <c r="Q21" s="92"/>
      <c r="R21" s="92"/>
      <c r="S21" s="92"/>
      <c r="T21" s="92"/>
      <c r="U21" s="92"/>
      <c r="V21" s="92"/>
      <c r="W21" s="92"/>
      <c r="X21" s="136"/>
      <c r="Y21" s="114"/>
      <c r="Z21" s="115"/>
      <c r="AA21" s="115"/>
      <c r="AB21" s="123"/>
      <c r="AC21" s="114"/>
      <c r="AD21" s="115"/>
      <c r="AE21" s="115"/>
      <c r="AF21" s="123"/>
      <c r="AG21" s="2"/>
    </row>
    <row r="22" spans="1:33" s="2" customFormat="1" ht="18.75" customHeight="1">
      <c r="A22" s="11" t="s">
        <v>282</v>
      </c>
      <c r="B22" s="16">
        <v>72</v>
      </c>
      <c r="C22" s="22" t="s">
        <v>340</v>
      </c>
      <c r="D22" s="11" t="s">
        <v>282</v>
      </c>
      <c r="E22" s="29" t="s">
        <v>280</v>
      </c>
      <c r="F22" s="25"/>
      <c r="G22" s="39"/>
      <c r="H22" s="119" t="s">
        <v>151</v>
      </c>
      <c r="I22" s="55" t="s">
        <v>282</v>
      </c>
      <c r="J22" s="64" t="s">
        <v>328</v>
      </c>
      <c r="K22" s="73"/>
      <c r="L22" s="78" t="s">
        <v>282</v>
      </c>
      <c r="M22" s="64" t="s">
        <v>131</v>
      </c>
      <c r="N22" s="92"/>
      <c r="O22" s="92"/>
      <c r="P22" s="92"/>
      <c r="Q22" s="92"/>
      <c r="R22" s="92"/>
      <c r="S22" s="92"/>
      <c r="T22" s="92"/>
      <c r="U22" s="92"/>
      <c r="V22" s="92"/>
      <c r="W22" s="92"/>
      <c r="X22" s="136"/>
      <c r="Y22" s="114"/>
      <c r="Z22" s="115"/>
      <c r="AA22" s="115"/>
      <c r="AB22" s="123"/>
      <c r="AC22" s="114"/>
      <c r="AD22" s="115"/>
      <c r="AE22" s="115"/>
      <c r="AF22" s="123"/>
      <c r="AG22" s="2"/>
    </row>
    <row r="23" spans="1:33" s="2" customFormat="1" ht="18.75" customHeight="1">
      <c r="A23" s="10"/>
      <c r="B23" s="16"/>
      <c r="C23" s="22"/>
      <c r="D23" s="11" t="s">
        <v>282</v>
      </c>
      <c r="E23" s="29" t="s">
        <v>128</v>
      </c>
      <c r="F23" s="25"/>
      <c r="G23" s="39"/>
      <c r="H23" s="148" t="s">
        <v>248</v>
      </c>
      <c r="I23" s="55" t="s">
        <v>282</v>
      </c>
      <c r="J23" s="64" t="s">
        <v>328</v>
      </c>
      <c r="K23" s="73"/>
      <c r="L23" s="78" t="s">
        <v>282</v>
      </c>
      <c r="M23" s="64" t="s">
        <v>131</v>
      </c>
      <c r="N23" s="92"/>
      <c r="O23" s="92"/>
      <c r="P23" s="92"/>
      <c r="Q23" s="92"/>
      <c r="R23" s="92"/>
      <c r="S23" s="92"/>
      <c r="T23" s="92"/>
      <c r="U23" s="92"/>
      <c r="V23" s="92"/>
      <c r="W23" s="92"/>
      <c r="X23" s="136"/>
      <c r="Y23" s="114"/>
      <c r="Z23" s="115"/>
      <c r="AA23" s="115"/>
      <c r="AB23" s="123"/>
      <c r="AC23" s="114"/>
      <c r="AD23" s="115"/>
      <c r="AE23" s="115"/>
      <c r="AF23" s="123"/>
      <c r="AG23" s="2"/>
    </row>
    <row r="24" spans="1:33" s="2" customFormat="1" ht="18.75" customHeight="1">
      <c r="A24" s="10"/>
      <c r="B24" s="16"/>
      <c r="C24" s="22"/>
      <c r="D24" s="11" t="s">
        <v>282</v>
      </c>
      <c r="E24" s="29" t="s">
        <v>292</v>
      </c>
      <c r="F24" s="25"/>
      <c r="G24" s="39"/>
      <c r="H24" s="148" t="s">
        <v>137</v>
      </c>
      <c r="I24" s="55" t="s">
        <v>282</v>
      </c>
      <c r="J24" s="64" t="s">
        <v>328</v>
      </c>
      <c r="K24" s="73"/>
      <c r="L24" s="78" t="s">
        <v>282</v>
      </c>
      <c r="M24" s="64" t="s">
        <v>131</v>
      </c>
      <c r="N24" s="92"/>
      <c r="O24" s="92"/>
      <c r="P24" s="92"/>
      <c r="Q24" s="92"/>
      <c r="R24" s="92"/>
      <c r="S24" s="92"/>
      <c r="T24" s="92"/>
      <c r="U24" s="92"/>
      <c r="V24" s="92"/>
      <c r="W24" s="92"/>
      <c r="X24" s="136"/>
      <c r="Y24" s="114"/>
      <c r="Z24" s="115"/>
      <c r="AA24" s="115"/>
      <c r="AB24" s="123"/>
      <c r="AC24" s="114"/>
      <c r="AD24" s="115"/>
      <c r="AE24" s="115"/>
      <c r="AF24" s="123"/>
      <c r="AG24" s="2"/>
    </row>
    <row r="25" spans="1:33" s="2" customFormat="1" ht="18.75" customHeight="1">
      <c r="A25" s="10"/>
      <c r="B25" s="16"/>
      <c r="C25" s="22"/>
      <c r="D25" s="25"/>
      <c r="E25" s="29"/>
      <c r="F25" s="25"/>
      <c r="G25" s="39"/>
      <c r="H25" s="47" t="s">
        <v>163</v>
      </c>
      <c r="I25" s="78" t="s">
        <v>282</v>
      </c>
      <c r="J25" s="64" t="s">
        <v>328</v>
      </c>
      <c r="K25" s="64"/>
      <c r="L25" s="78" t="s">
        <v>282</v>
      </c>
      <c r="M25" s="64" t="s">
        <v>341</v>
      </c>
      <c r="N25" s="64"/>
      <c r="O25" s="78" t="s">
        <v>282</v>
      </c>
      <c r="P25" s="64" t="s">
        <v>302</v>
      </c>
      <c r="Q25" s="64"/>
      <c r="R25" s="78" t="s">
        <v>282</v>
      </c>
      <c r="S25" s="64" t="s">
        <v>15</v>
      </c>
      <c r="T25" s="92"/>
      <c r="U25" s="92"/>
      <c r="V25" s="92"/>
      <c r="W25" s="92"/>
      <c r="X25" s="136"/>
      <c r="Y25" s="114"/>
      <c r="Z25" s="115"/>
      <c r="AA25" s="115"/>
      <c r="AB25" s="123"/>
      <c r="AC25" s="114"/>
      <c r="AD25" s="115"/>
      <c r="AE25" s="115"/>
      <c r="AF25" s="123"/>
      <c r="AG25" s="2"/>
    </row>
    <row r="26" spans="1:33" s="2" customFormat="1" ht="18.75" customHeight="1">
      <c r="A26" s="10"/>
      <c r="B26" s="16"/>
      <c r="C26" s="21"/>
      <c r="D26" s="24"/>
      <c r="E26" s="29"/>
      <c r="F26" s="25"/>
      <c r="G26" s="38"/>
      <c r="H26" s="50" t="s">
        <v>327</v>
      </c>
      <c r="I26" s="59" t="s">
        <v>282</v>
      </c>
      <c r="J26" s="68" t="s">
        <v>328</v>
      </c>
      <c r="K26" s="68"/>
      <c r="L26" s="79" t="s">
        <v>282</v>
      </c>
      <c r="M26" s="84" t="s">
        <v>332</v>
      </c>
      <c r="N26" s="86"/>
      <c r="O26" s="79" t="s">
        <v>282</v>
      </c>
      <c r="P26" s="69" t="s">
        <v>198</v>
      </c>
      <c r="Q26" s="93"/>
      <c r="R26" s="79" t="s">
        <v>282</v>
      </c>
      <c r="S26" s="84" t="s">
        <v>78</v>
      </c>
      <c r="T26" s="93"/>
      <c r="U26" s="79" t="s">
        <v>282</v>
      </c>
      <c r="V26" s="84" t="s">
        <v>193</v>
      </c>
      <c r="W26" s="98"/>
      <c r="X26" s="109"/>
      <c r="Y26" s="115"/>
      <c r="Z26" s="115"/>
      <c r="AA26" s="115"/>
      <c r="AB26" s="123"/>
      <c r="AC26" s="114"/>
      <c r="AD26" s="115"/>
      <c r="AE26" s="115"/>
      <c r="AF26" s="123"/>
      <c r="AG26" s="2"/>
    </row>
    <row r="27" spans="1:33" s="2" customFormat="1" ht="18.75" customHeight="1">
      <c r="A27" s="10"/>
      <c r="B27" s="16"/>
      <c r="C27" s="21"/>
      <c r="D27" s="24"/>
      <c r="E27" s="29"/>
      <c r="F27" s="25"/>
      <c r="G27" s="38"/>
      <c r="H27" s="51"/>
      <c r="I27" s="60" t="s">
        <v>282</v>
      </c>
      <c r="J27" s="69" t="s">
        <v>251</v>
      </c>
      <c r="K27" s="75"/>
      <c r="L27" s="80"/>
      <c r="M27" s="80" t="s">
        <v>282</v>
      </c>
      <c r="N27" s="69" t="s">
        <v>187</v>
      </c>
      <c r="O27" s="80"/>
      <c r="P27" s="80"/>
      <c r="Q27" s="80" t="s">
        <v>282</v>
      </c>
      <c r="R27" s="69" t="s">
        <v>249</v>
      </c>
      <c r="S27" s="94"/>
      <c r="T27" s="75"/>
      <c r="U27" s="80" t="s">
        <v>282</v>
      </c>
      <c r="V27" s="69" t="s">
        <v>79</v>
      </c>
      <c r="W27" s="99"/>
      <c r="X27" s="110"/>
      <c r="Y27" s="115"/>
      <c r="Z27" s="115"/>
      <c r="AA27" s="115"/>
      <c r="AB27" s="123"/>
      <c r="AC27" s="114"/>
      <c r="AD27" s="115"/>
      <c r="AE27" s="115"/>
      <c r="AF27" s="123"/>
      <c r="AG27" s="2"/>
    </row>
    <row r="28" spans="1:33" s="2" customFormat="1" ht="18.75" customHeight="1">
      <c r="A28" s="10"/>
      <c r="B28" s="16"/>
      <c r="C28" s="21"/>
      <c r="D28" s="24"/>
      <c r="E28" s="29"/>
      <c r="F28" s="25"/>
      <c r="G28" s="38"/>
      <c r="H28" s="51"/>
      <c r="I28" s="60" t="s">
        <v>282</v>
      </c>
      <c r="J28" s="69" t="s">
        <v>216</v>
      </c>
      <c r="K28" s="75"/>
      <c r="L28" s="81"/>
      <c r="M28" s="80" t="s">
        <v>282</v>
      </c>
      <c r="N28" s="69" t="s">
        <v>75</v>
      </c>
      <c r="O28" s="80"/>
      <c r="P28" s="80"/>
      <c r="Q28" s="80" t="s">
        <v>282</v>
      </c>
      <c r="R28" s="69" t="s">
        <v>335</v>
      </c>
      <c r="S28" s="95"/>
      <c r="T28" s="69"/>
      <c r="U28" s="80" t="s">
        <v>282</v>
      </c>
      <c r="V28" s="69" t="s">
        <v>115</v>
      </c>
      <c r="W28" s="99"/>
      <c r="X28" s="110"/>
      <c r="Y28" s="115"/>
      <c r="Z28" s="115"/>
      <c r="AA28" s="115"/>
      <c r="AB28" s="123"/>
      <c r="AC28" s="114"/>
      <c r="AD28" s="115"/>
      <c r="AE28" s="115"/>
      <c r="AF28" s="123"/>
      <c r="AG28" s="2"/>
    </row>
    <row r="29" spans="1:33" s="2" customFormat="1" ht="18.75" customHeight="1">
      <c r="A29" s="10"/>
      <c r="B29" s="16"/>
      <c r="C29" s="21"/>
      <c r="D29" s="24"/>
      <c r="E29" s="29"/>
      <c r="F29" s="25"/>
      <c r="G29" s="38"/>
      <c r="H29" s="51"/>
      <c r="I29" s="60" t="s">
        <v>282</v>
      </c>
      <c r="J29" s="69" t="s">
        <v>141</v>
      </c>
      <c r="K29" s="75"/>
      <c r="L29" s="81"/>
      <c r="M29" s="80" t="s">
        <v>282</v>
      </c>
      <c r="N29" s="69" t="s">
        <v>323</v>
      </c>
      <c r="O29" s="80"/>
      <c r="P29" s="80"/>
      <c r="Q29" s="80" t="s">
        <v>282</v>
      </c>
      <c r="R29" s="69" t="s">
        <v>268</v>
      </c>
      <c r="S29" s="95"/>
      <c r="T29" s="69"/>
      <c r="U29" s="80" t="s">
        <v>282</v>
      </c>
      <c r="V29" s="69" t="s">
        <v>208</v>
      </c>
      <c r="W29" s="99"/>
      <c r="X29" s="110"/>
      <c r="Y29" s="115"/>
      <c r="Z29" s="115"/>
      <c r="AA29" s="115"/>
      <c r="AB29" s="123"/>
      <c r="AC29" s="114"/>
      <c r="AD29" s="115"/>
      <c r="AE29" s="115"/>
      <c r="AF29" s="123"/>
      <c r="AG29" s="2"/>
    </row>
    <row r="30" spans="1:33" s="2" customFormat="1" ht="18.75" customHeight="1">
      <c r="A30" s="12"/>
      <c r="B30" s="17"/>
      <c r="C30" s="23"/>
      <c r="D30" s="26"/>
      <c r="E30" s="30"/>
      <c r="F30" s="33"/>
      <c r="G30" s="40"/>
      <c r="H30" s="52"/>
      <c r="I30" s="61" t="s">
        <v>282</v>
      </c>
      <c r="J30" s="70" t="s">
        <v>277</v>
      </c>
      <c r="K30" s="76"/>
      <c r="L30" s="82"/>
      <c r="M30" s="85" t="s">
        <v>282</v>
      </c>
      <c r="N30" s="70" t="s">
        <v>333</v>
      </c>
      <c r="O30" s="85"/>
      <c r="P30" s="85"/>
      <c r="Q30" s="70"/>
      <c r="R30" s="70"/>
      <c r="S30" s="96"/>
      <c r="T30" s="70"/>
      <c r="U30" s="70"/>
      <c r="V30" s="70"/>
      <c r="W30" s="100"/>
      <c r="X30" s="111"/>
      <c r="Y30" s="116"/>
      <c r="Z30" s="116"/>
      <c r="AA30" s="116"/>
      <c r="AB30" s="124"/>
      <c r="AC30" s="125"/>
      <c r="AD30" s="116"/>
      <c r="AE30" s="116"/>
      <c r="AF30" s="124"/>
      <c r="AG30" s="2"/>
    </row>
    <row r="31" spans="1:33" s="2" customFormat="1" ht="18.75" customHeight="1">
      <c r="A31" s="139"/>
      <c r="B31" s="20"/>
      <c r="C31" s="141"/>
      <c r="D31" s="142"/>
      <c r="E31" s="102"/>
      <c r="F31" s="142"/>
      <c r="G31" s="164"/>
      <c r="H31" s="165" t="s">
        <v>169</v>
      </c>
      <c r="I31" s="166" t="s">
        <v>282</v>
      </c>
      <c r="J31" s="132" t="s">
        <v>328</v>
      </c>
      <c r="K31" s="132"/>
      <c r="L31" s="167"/>
      <c r="M31" s="168" t="s">
        <v>282</v>
      </c>
      <c r="N31" s="132" t="s">
        <v>273</v>
      </c>
      <c r="O31" s="132"/>
      <c r="P31" s="167"/>
      <c r="Q31" s="168" t="s">
        <v>282</v>
      </c>
      <c r="R31" s="169" t="s">
        <v>274</v>
      </c>
      <c r="S31" s="169"/>
      <c r="T31" s="169"/>
      <c r="U31" s="169"/>
      <c r="V31" s="169"/>
      <c r="W31" s="169"/>
      <c r="X31" s="170"/>
      <c r="Y31" s="171" t="s">
        <v>282</v>
      </c>
      <c r="Z31" s="62" t="s">
        <v>264</v>
      </c>
      <c r="AA31" s="62"/>
      <c r="AB31" s="122"/>
      <c r="AC31" s="171" t="s">
        <v>282</v>
      </c>
      <c r="AD31" s="62" t="s">
        <v>264</v>
      </c>
      <c r="AE31" s="62"/>
      <c r="AF31" s="122"/>
      <c r="AG31" s="126"/>
    </row>
    <row r="32" spans="1:33" s="2" customFormat="1" ht="19.5" customHeight="1">
      <c r="A32" s="10"/>
      <c r="B32" s="16"/>
      <c r="C32" s="21"/>
      <c r="D32" s="24"/>
      <c r="E32" s="29"/>
      <c r="F32" s="25"/>
      <c r="G32" s="38"/>
      <c r="H32" s="49" t="s">
        <v>80</v>
      </c>
      <c r="I32" s="55" t="s">
        <v>282</v>
      </c>
      <c r="J32" s="64" t="s">
        <v>108</v>
      </c>
      <c r="K32" s="73"/>
      <c r="L32" s="77"/>
      <c r="M32" s="78" t="s">
        <v>282</v>
      </c>
      <c r="N32" s="64" t="s">
        <v>98</v>
      </c>
      <c r="O32" s="78"/>
      <c r="P32" s="64"/>
      <c r="Q32" s="88"/>
      <c r="R32" s="88"/>
      <c r="S32" s="88"/>
      <c r="T32" s="88"/>
      <c r="U32" s="88"/>
      <c r="V32" s="88"/>
      <c r="W32" s="88"/>
      <c r="X32" s="103"/>
      <c r="Y32" s="11" t="s">
        <v>282</v>
      </c>
      <c r="Z32" s="119" t="s">
        <v>266</v>
      </c>
      <c r="AA32" s="115"/>
      <c r="AB32" s="123"/>
      <c r="AC32" s="11" t="s">
        <v>282</v>
      </c>
      <c r="AD32" s="119" t="s">
        <v>266</v>
      </c>
      <c r="AE32" s="115"/>
      <c r="AF32" s="123"/>
      <c r="AG32" s="2"/>
    </row>
    <row r="33" spans="1:32" s="2" customFormat="1" ht="19.5" customHeight="1">
      <c r="A33" s="10"/>
      <c r="B33" s="16"/>
      <c r="C33" s="21"/>
      <c r="D33" s="24"/>
      <c r="E33" s="29"/>
      <c r="F33" s="25"/>
      <c r="G33" s="38"/>
      <c r="H33" s="49" t="s">
        <v>338</v>
      </c>
      <c r="I33" s="55" t="s">
        <v>282</v>
      </c>
      <c r="J33" s="64" t="s">
        <v>108</v>
      </c>
      <c r="K33" s="73"/>
      <c r="L33" s="77"/>
      <c r="M33" s="78" t="s">
        <v>282</v>
      </c>
      <c r="N33" s="64" t="s">
        <v>98</v>
      </c>
      <c r="O33" s="78"/>
      <c r="P33" s="64"/>
      <c r="Q33" s="88"/>
      <c r="R33" s="88"/>
      <c r="S33" s="88"/>
      <c r="T33" s="88"/>
      <c r="U33" s="88"/>
      <c r="V33" s="88"/>
      <c r="W33" s="88"/>
      <c r="X33" s="103"/>
      <c r="Y33" s="11"/>
      <c r="Z33" s="119"/>
      <c r="AA33" s="115"/>
      <c r="AB33" s="123"/>
      <c r="AC33" s="11"/>
      <c r="AD33" s="119"/>
      <c r="AE33" s="115"/>
      <c r="AF33" s="123"/>
    </row>
    <row r="34" spans="1:32" s="2" customFormat="1" ht="18.75" customHeight="1">
      <c r="A34" s="10"/>
      <c r="B34" s="16"/>
      <c r="C34" s="22"/>
      <c r="D34" s="25"/>
      <c r="E34" s="29"/>
      <c r="F34" s="25"/>
      <c r="G34" s="39"/>
      <c r="H34" s="45" t="s">
        <v>339</v>
      </c>
      <c r="I34" s="131" t="s">
        <v>282</v>
      </c>
      <c r="J34" s="66" t="s">
        <v>328</v>
      </c>
      <c r="K34" s="66"/>
      <c r="L34" s="87" t="s">
        <v>282</v>
      </c>
      <c r="M34" s="66" t="s">
        <v>131</v>
      </c>
      <c r="N34" s="66"/>
      <c r="O34" s="66"/>
      <c r="P34" s="66"/>
      <c r="Q34" s="66"/>
      <c r="R34" s="66"/>
      <c r="S34" s="66"/>
      <c r="T34" s="66"/>
      <c r="U34" s="66"/>
      <c r="V34" s="66"/>
      <c r="W34" s="66"/>
      <c r="X34" s="137"/>
      <c r="Y34" s="114"/>
      <c r="Z34" s="115"/>
      <c r="AA34" s="115"/>
      <c r="AB34" s="123"/>
      <c r="AC34" s="114"/>
      <c r="AD34" s="115"/>
      <c r="AE34" s="115"/>
      <c r="AF34" s="123"/>
    </row>
    <row r="35" spans="1:32" s="2" customFormat="1" ht="18.75" customHeight="1">
      <c r="A35" s="10"/>
      <c r="B35" s="16"/>
      <c r="C35" s="22"/>
      <c r="D35" s="25"/>
      <c r="E35" s="29"/>
      <c r="F35" s="25"/>
      <c r="G35" s="39"/>
      <c r="H35" s="146"/>
      <c r="I35" s="11"/>
      <c r="J35" s="18"/>
      <c r="K35" s="18"/>
      <c r="L35" s="53"/>
      <c r="M35" s="18"/>
      <c r="N35" s="18"/>
      <c r="O35" s="18"/>
      <c r="P35" s="18"/>
      <c r="Q35" s="18"/>
      <c r="R35" s="18"/>
      <c r="S35" s="18"/>
      <c r="T35" s="18"/>
      <c r="U35" s="18"/>
      <c r="V35" s="18"/>
      <c r="W35" s="18"/>
      <c r="X35" s="127"/>
      <c r="Y35" s="114"/>
      <c r="Z35" s="115"/>
      <c r="AA35" s="115"/>
      <c r="AB35" s="123"/>
      <c r="AC35" s="114"/>
      <c r="AD35" s="115"/>
      <c r="AE35" s="115"/>
      <c r="AF35" s="123"/>
    </row>
    <row r="36" spans="1:32" s="2" customFormat="1" ht="18.75" customHeight="1">
      <c r="A36" s="10"/>
      <c r="B36" s="16"/>
      <c r="C36" s="22"/>
      <c r="D36" s="25"/>
      <c r="E36" s="29"/>
      <c r="F36" s="25"/>
      <c r="G36" s="39"/>
      <c r="H36" s="46"/>
      <c r="I36" s="150"/>
      <c r="J36" s="67"/>
      <c r="K36" s="67"/>
      <c r="L36" s="154"/>
      <c r="M36" s="67"/>
      <c r="N36" s="67"/>
      <c r="O36" s="67"/>
      <c r="P36" s="67"/>
      <c r="Q36" s="67"/>
      <c r="R36" s="67"/>
      <c r="S36" s="67"/>
      <c r="T36" s="67"/>
      <c r="U36" s="67"/>
      <c r="V36" s="67"/>
      <c r="W36" s="67"/>
      <c r="X36" s="159"/>
      <c r="Y36" s="114"/>
      <c r="Z36" s="115"/>
      <c r="AA36" s="115"/>
      <c r="AB36" s="123"/>
      <c r="AC36" s="114"/>
      <c r="AD36" s="115"/>
      <c r="AE36" s="115"/>
      <c r="AF36" s="123"/>
    </row>
    <row r="37" spans="1:32" s="2" customFormat="1" ht="18.75" customHeight="1">
      <c r="A37" s="10"/>
      <c r="B37" s="16"/>
      <c r="C37" s="22"/>
      <c r="D37" s="25"/>
      <c r="E37" s="29"/>
      <c r="F37" s="25"/>
      <c r="G37" s="39"/>
      <c r="H37" s="47" t="s">
        <v>171</v>
      </c>
      <c r="I37" s="55" t="s">
        <v>282</v>
      </c>
      <c r="J37" s="64" t="s">
        <v>272</v>
      </c>
      <c r="K37" s="73"/>
      <c r="L37" s="77"/>
      <c r="M37" s="78" t="s">
        <v>282</v>
      </c>
      <c r="N37" s="64" t="s">
        <v>27</v>
      </c>
      <c r="O37" s="88"/>
      <c r="P37" s="88"/>
      <c r="Q37" s="88"/>
      <c r="R37" s="88"/>
      <c r="S37" s="88"/>
      <c r="T37" s="88"/>
      <c r="U37" s="88"/>
      <c r="V37" s="88"/>
      <c r="W37" s="88"/>
      <c r="X37" s="103"/>
      <c r="Y37" s="114"/>
      <c r="Z37" s="115"/>
      <c r="AA37" s="115"/>
      <c r="AB37" s="123"/>
      <c r="AC37" s="114"/>
      <c r="AD37" s="115"/>
      <c r="AE37" s="115"/>
      <c r="AF37" s="123"/>
    </row>
    <row r="38" spans="1:32" s="2" customFormat="1" ht="18.75" customHeight="1">
      <c r="A38" s="10"/>
      <c r="B38" s="16"/>
      <c r="C38" s="22"/>
      <c r="D38" s="25"/>
      <c r="E38" s="29"/>
      <c r="F38" s="25"/>
      <c r="G38" s="39"/>
      <c r="H38" s="148" t="s">
        <v>138</v>
      </c>
      <c r="I38" s="131" t="s">
        <v>282</v>
      </c>
      <c r="J38" s="64" t="s">
        <v>328</v>
      </c>
      <c r="K38" s="64"/>
      <c r="L38" s="78" t="s">
        <v>282</v>
      </c>
      <c r="M38" s="64" t="s">
        <v>267</v>
      </c>
      <c r="N38" s="64"/>
      <c r="O38" s="87" t="s">
        <v>282</v>
      </c>
      <c r="P38" s="64" t="s">
        <v>176</v>
      </c>
      <c r="Q38" s="92"/>
      <c r="R38" s="92"/>
      <c r="S38" s="92"/>
      <c r="T38" s="92"/>
      <c r="U38" s="92"/>
      <c r="V38" s="92"/>
      <c r="W38" s="92"/>
      <c r="X38" s="136"/>
      <c r="Y38" s="114"/>
      <c r="Z38" s="115"/>
      <c r="AA38" s="115"/>
      <c r="AB38" s="123"/>
      <c r="AC38" s="114"/>
      <c r="AD38" s="115"/>
      <c r="AE38" s="115"/>
      <c r="AF38" s="123"/>
    </row>
    <row r="39" spans="1:32" s="2" customFormat="1" ht="18.75" customHeight="1">
      <c r="A39" s="10"/>
      <c r="B39" s="16"/>
      <c r="C39" s="22"/>
      <c r="D39" s="25"/>
      <c r="E39" s="29"/>
      <c r="F39" s="25"/>
      <c r="G39" s="39"/>
      <c r="H39" s="148" t="s">
        <v>34</v>
      </c>
      <c r="I39" s="55" t="s">
        <v>282</v>
      </c>
      <c r="J39" s="64" t="s">
        <v>328</v>
      </c>
      <c r="K39" s="64"/>
      <c r="L39" s="78" t="s">
        <v>282</v>
      </c>
      <c r="M39" s="64" t="s">
        <v>224</v>
      </c>
      <c r="N39" s="64"/>
      <c r="O39" s="78" t="s">
        <v>282</v>
      </c>
      <c r="P39" s="64" t="s">
        <v>226</v>
      </c>
      <c r="Q39" s="92"/>
      <c r="R39" s="92"/>
      <c r="S39" s="92"/>
      <c r="T39" s="92"/>
      <c r="U39" s="92"/>
      <c r="V39" s="92"/>
      <c r="W39" s="92"/>
      <c r="X39" s="136"/>
      <c r="Y39" s="114"/>
      <c r="Z39" s="115"/>
      <c r="AA39" s="115"/>
      <c r="AB39" s="123"/>
      <c r="AC39" s="114"/>
      <c r="AD39" s="115"/>
      <c r="AE39" s="115"/>
      <c r="AF39" s="123"/>
    </row>
    <row r="40" spans="1:32" s="2" customFormat="1" ht="18.75" customHeight="1">
      <c r="A40" s="11" t="s">
        <v>282</v>
      </c>
      <c r="B40" s="16">
        <v>74</v>
      </c>
      <c r="C40" s="22" t="s">
        <v>314</v>
      </c>
      <c r="D40" s="11" t="s">
        <v>282</v>
      </c>
      <c r="E40" s="29" t="s">
        <v>280</v>
      </c>
      <c r="F40" s="25"/>
      <c r="G40" s="39"/>
      <c r="H40" s="148" t="s">
        <v>247</v>
      </c>
      <c r="I40" s="55" t="s">
        <v>282</v>
      </c>
      <c r="J40" s="64" t="s">
        <v>328</v>
      </c>
      <c r="K40" s="73"/>
      <c r="L40" s="78" t="s">
        <v>282</v>
      </c>
      <c r="M40" s="64" t="s">
        <v>131</v>
      </c>
      <c r="N40" s="92"/>
      <c r="O40" s="92"/>
      <c r="P40" s="92"/>
      <c r="Q40" s="92"/>
      <c r="R40" s="92"/>
      <c r="S40" s="92"/>
      <c r="T40" s="92"/>
      <c r="U40" s="92"/>
      <c r="V40" s="92"/>
      <c r="W40" s="92"/>
      <c r="X40" s="136"/>
      <c r="Y40" s="114"/>
      <c r="Z40" s="115"/>
      <c r="AA40" s="115"/>
      <c r="AB40" s="123"/>
      <c r="AC40" s="114"/>
      <c r="AD40" s="115"/>
      <c r="AE40" s="115"/>
      <c r="AF40" s="123"/>
    </row>
    <row r="41" spans="1:32" s="2" customFormat="1" ht="18.75" customHeight="1">
      <c r="A41" s="10"/>
      <c r="B41" s="16"/>
      <c r="C41" s="22" t="s">
        <v>29</v>
      </c>
      <c r="D41" s="11" t="s">
        <v>282</v>
      </c>
      <c r="E41" s="29" t="s">
        <v>128</v>
      </c>
      <c r="F41" s="25"/>
      <c r="G41" s="39"/>
      <c r="H41" s="47" t="s">
        <v>152</v>
      </c>
      <c r="I41" s="55" t="s">
        <v>282</v>
      </c>
      <c r="J41" s="64" t="s">
        <v>328</v>
      </c>
      <c r="K41" s="73"/>
      <c r="L41" s="78" t="s">
        <v>282</v>
      </c>
      <c r="M41" s="64" t="s">
        <v>131</v>
      </c>
      <c r="N41" s="92"/>
      <c r="O41" s="92"/>
      <c r="P41" s="92"/>
      <c r="Q41" s="92"/>
      <c r="R41" s="92"/>
      <c r="S41" s="92"/>
      <c r="T41" s="92"/>
      <c r="U41" s="92"/>
      <c r="V41" s="92"/>
      <c r="W41" s="92"/>
      <c r="X41" s="136"/>
      <c r="Y41" s="114"/>
      <c r="Z41" s="115"/>
      <c r="AA41" s="115"/>
      <c r="AB41" s="123"/>
      <c r="AC41" s="114"/>
      <c r="AD41" s="115"/>
      <c r="AE41" s="115"/>
      <c r="AF41" s="123"/>
    </row>
    <row r="42" spans="1:32" s="2" customFormat="1" ht="18.75" customHeight="1">
      <c r="A42" s="10"/>
      <c r="B42" s="16"/>
      <c r="C42" s="22"/>
      <c r="D42" s="11" t="s">
        <v>282</v>
      </c>
      <c r="E42" s="29" t="s">
        <v>292</v>
      </c>
      <c r="F42" s="25"/>
      <c r="G42" s="39"/>
      <c r="H42" s="119" t="s">
        <v>151</v>
      </c>
      <c r="I42" s="55" t="s">
        <v>282</v>
      </c>
      <c r="J42" s="64" t="s">
        <v>328</v>
      </c>
      <c r="K42" s="73"/>
      <c r="L42" s="78" t="s">
        <v>282</v>
      </c>
      <c r="M42" s="64" t="s">
        <v>131</v>
      </c>
      <c r="N42" s="92"/>
      <c r="O42" s="92"/>
      <c r="P42" s="92"/>
      <c r="Q42" s="92"/>
      <c r="R42" s="92"/>
      <c r="S42" s="92"/>
      <c r="T42" s="92"/>
      <c r="U42" s="92"/>
      <c r="V42" s="92"/>
      <c r="W42" s="92"/>
      <c r="X42" s="136"/>
      <c r="Y42" s="114"/>
      <c r="Z42" s="115"/>
      <c r="AA42" s="115"/>
      <c r="AB42" s="123"/>
      <c r="AC42" s="114"/>
      <c r="AD42" s="115"/>
      <c r="AE42" s="115"/>
      <c r="AF42" s="123"/>
    </row>
    <row r="43" spans="1:32" s="2" customFormat="1" ht="18.75" customHeight="1">
      <c r="A43" s="10"/>
      <c r="B43" s="16"/>
      <c r="C43" s="22"/>
      <c r="D43" s="25"/>
      <c r="E43" s="29"/>
      <c r="F43" s="25"/>
      <c r="G43" s="39"/>
      <c r="H43" s="148" t="s">
        <v>248</v>
      </c>
      <c r="I43" s="55" t="s">
        <v>282</v>
      </c>
      <c r="J43" s="64" t="s">
        <v>328</v>
      </c>
      <c r="K43" s="73"/>
      <c r="L43" s="78" t="s">
        <v>282</v>
      </c>
      <c r="M43" s="64" t="s">
        <v>131</v>
      </c>
      <c r="N43" s="92"/>
      <c r="O43" s="92"/>
      <c r="P43" s="92"/>
      <c r="Q43" s="92"/>
      <c r="R43" s="92"/>
      <c r="S43" s="92"/>
      <c r="T43" s="92"/>
      <c r="U43" s="92"/>
      <c r="V43" s="92"/>
      <c r="W43" s="92"/>
      <c r="X43" s="136"/>
      <c r="Y43" s="114"/>
      <c r="Z43" s="115"/>
      <c r="AA43" s="115"/>
      <c r="AB43" s="123"/>
      <c r="AC43" s="114"/>
      <c r="AD43" s="115"/>
      <c r="AE43" s="115"/>
      <c r="AF43" s="123"/>
    </row>
    <row r="44" spans="1:32" s="2" customFormat="1" ht="18.75" customHeight="1">
      <c r="A44" s="10"/>
      <c r="B44" s="16"/>
      <c r="C44" s="22"/>
      <c r="D44" s="25"/>
      <c r="E44" s="29"/>
      <c r="F44" s="25"/>
      <c r="G44" s="39"/>
      <c r="H44" s="148" t="s">
        <v>137</v>
      </c>
      <c r="I44" s="55" t="s">
        <v>282</v>
      </c>
      <c r="J44" s="64" t="s">
        <v>328</v>
      </c>
      <c r="K44" s="73"/>
      <c r="L44" s="78" t="s">
        <v>282</v>
      </c>
      <c r="M44" s="64" t="s">
        <v>131</v>
      </c>
      <c r="N44" s="92"/>
      <c r="O44" s="92"/>
      <c r="P44" s="92"/>
      <c r="Q44" s="92"/>
      <c r="R44" s="92"/>
      <c r="S44" s="92"/>
      <c r="T44" s="92"/>
      <c r="U44" s="92"/>
      <c r="V44" s="92"/>
      <c r="W44" s="92"/>
      <c r="X44" s="136"/>
      <c r="Y44" s="114"/>
      <c r="Z44" s="115"/>
      <c r="AA44" s="115"/>
      <c r="AB44" s="123"/>
      <c r="AC44" s="114"/>
      <c r="AD44" s="115"/>
      <c r="AE44" s="115"/>
      <c r="AF44" s="123"/>
    </row>
    <row r="45" spans="1:32" s="2" customFormat="1" ht="18.75" customHeight="1">
      <c r="A45" s="10"/>
      <c r="B45" s="16"/>
      <c r="C45" s="22"/>
      <c r="D45" s="25"/>
      <c r="E45" s="29"/>
      <c r="F45" s="25"/>
      <c r="G45" s="39"/>
      <c r="H45" s="47" t="s">
        <v>163</v>
      </c>
      <c r="I45" s="55" t="s">
        <v>282</v>
      </c>
      <c r="J45" s="64" t="s">
        <v>328</v>
      </c>
      <c r="K45" s="64"/>
      <c r="L45" s="78" t="s">
        <v>282</v>
      </c>
      <c r="M45" s="64" t="s">
        <v>341</v>
      </c>
      <c r="N45" s="64"/>
      <c r="O45" s="78" t="s">
        <v>282</v>
      </c>
      <c r="P45" s="64" t="s">
        <v>302</v>
      </c>
      <c r="Q45" s="92"/>
      <c r="R45" s="78" t="s">
        <v>282</v>
      </c>
      <c r="S45" s="64" t="s">
        <v>15</v>
      </c>
      <c r="T45" s="92"/>
      <c r="U45" s="92"/>
      <c r="V45" s="92"/>
      <c r="W45" s="92"/>
      <c r="X45" s="136"/>
      <c r="Y45" s="114"/>
      <c r="Z45" s="115"/>
      <c r="AA45" s="115"/>
      <c r="AB45" s="123"/>
      <c r="AC45" s="114"/>
      <c r="AD45" s="115"/>
      <c r="AE45" s="115"/>
      <c r="AF45" s="123"/>
    </row>
    <row r="46" spans="1:32" s="2" customFormat="1" ht="18.75" customHeight="1">
      <c r="A46" s="10"/>
      <c r="B46" s="16"/>
      <c r="C46" s="21"/>
      <c r="D46" s="24"/>
      <c r="E46" s="29"/>
      <c r="F46" s="25"/>
      <c r="G46" s="38"/>
      <c r="H46" s="50" t="s">
        <v>327</v>
      </c>
      <c r="I46" s="59" t="s">
        <v>282</v>
      </c>
      <c r="J46" s="68" t="s">
        <v>328</v>
      </c>
      <c r="K46" s="68"/>
      <c r="L46" s="79" t="s">
        <v>282</v>
      </c>
      <c r="M46" s="84" t="s">
        <v>332</v>
      </c>
      <c r="N46" s="86"/>
      <c r="O46" s="79" t="s">
        <v>282</v>
      </c>
      <c r="P46" s="69" t="s">
        <v>198</v>
      </c>
      <c r="Q46" s="93"/>
      <c r="R46" s="79" t="s">
        <v>282</v>
      </c>
      <c r="S46" s="84" t="s">
        <v>78</v>
      </c>
      <c r="T46" s="93"/>
      <c r="U46" s="79" t="s">
        <v>282</v>
      </c>
      <c r="V46" s="84" t="s">
        <v>193</v>
      </c>
      <c r="W46" s="98"/>
      <c r="X46" s="109"/>
      <c r="Y46" s="115"/>
      <c r="Z46" s="115"/>
      <c r="AA46" s="115"/>
      <c r="AB46" s="123"/>
      <c r="AC46" s="114"/>
      <c r="AD46" s="115"/>
      <c r="AE46" s="115"/>
      <c r="AF46" s="123"/>
    </row>
    <row r="47" spans="1:32" s="2" customFormat="1" ht="18.75" customHeight="1">
      <c r="A47" s="10"/>
      <c r="B47" s="16"/>
      <c r="C47" s="21"/>
      <c r="D47" s="24"/>
      <c r="E47" s="29"/>
      <c r="F47" s="25"/>
      <c r="G47" s="38"/>
      <c r="H47" s="51"/>
      <c r="I47" s="60" t="s">
        <v>282</v>
      </c>
      <c r="J47" s="69" t="s">
        <v>251</v>
      </c>
      <c r="K47" s="75"/>
      <c r="L47" s="80"/>
      <c r="M47" s="80" t="s">
        <v>282</v>
      </c>
      <c r="N47" s="69" t="s">
        <v>187</v>
      </c>
      <c r="O47" s="80"/>
      <c r="P47" s="80"/>
      <c r="Q47" s="80" t="s">
        <v>282</v>
      </c>
      <c r="R47" s="69" t="s">
        <v>249</v>
      </c>
      <c r="S47" s="94"/>
      <c r="T47" s="75"/>
      <c r="U47" s="80" t="s">
        <v>282</v>
      </c>
      <c r="V47" s="69" t="s">
        <v>79</v>
      </c>
      <c r="W47" s="99"/>
      <c r="X47" s="110"/>
      <c r="Y47" s="115"/>
      <c r="Z47" s="115"/>
      <c r="AA47" s="115"/>
      <c r="AB47" s="123"/>
      <c r="AC47" s="114"/>
      <c r="AD47" s="115"/>
      <c r="AE47" s="115"/>
      <c r="AF47" s="123"/>
    </row>
    <row r="48" spans="1:32" s="2" customFormat="1" ht="18.75" customHeight="1">
      <c r="A48" s="10"/>
      <c r="B48" s="16"/>
      <c r="C48" s="21"/>
      <c r="D48" s="24"/>
      <c r="E48" s="29"/>
      <c r="F48" s="25"/>
      <c r="G48" s="38"/>
      <c r="H48" s="51"/>
      <c r="I48" s="60" t="s">
        <v>282</v>
      </c>
      <c r="J48" s="69" t="s">
        <v>216</v>
      </c>
      <c r="K48" s="75"/>
      <c r="L48" s="81"/>
      <c r="M48" s="80" t="s">
        <v>282</v>
      </c>
      <c r="N48" s="69" t="s">
        <v>75</v>
      </c>
      <c r="O48" s="80"/>
      <c r="P48" s="80"/>
      <c r="Q48" s="80" t="s">
        <v>282</v>
      </c>
      <c r="R48" s="69" t="s">
        <v>335</v>
      </c>
      <c r="S48" s="95"/>
      <c r="T48" s="69"/>
      <c r="U48" s="80" t="s">
        <v>282</v>
      </c>
      <c r="V48" s="69" t="s">
        <v>115</v>
      </c>
      <c r="W48" s="99"/>
      <c r="X48" s="110"/>
      <c r="Y48" s="115"/>
      <c r="Z48" s="115"/>
      <c r="AA48" s="115"/>
      <c r="AB48" s="123"/>
      <c r="AC48" s="114"/>
      <c r="AD48" s="115"/>
      <c r="AE48" s="115"/>
      <c r="AF48" s="123"/>
    </row>
    <row r="49" spans="1:32" s="2" customFormat="1" ht="18.75" customHeight="1">
      <c r="A49" s="10"/>
      <c r="B49" s="16"/>
      <c r="C49" s="21"/>
      <c r="D49" s="24"/>
      <c r="E49" s="29"/>
      <c r="F49" s="25"/>
      <c r="G49" s="38"/>
      <c r="H49" s="51"/>
      <c r="I49" s="60" t="s">
        <v>282</v>
      </c>
      <c r="J49" s="69" t="s">
        <v>141</v>
      </c>
      <c r="K49" s="75"/>
      <c r="L49" s="81"/>
      <c r="M49" s="80" t="s">
        <v>282</v>
      </c>
      <c r="N49" s="69" t="s">
        <v>323</v>
      </c>
      <c r="O49" s="80"/>
      <c r="P49" s="80"/>
      <c r="Q49" s="80" t="s">
        <v>282</v>
      </c>
      <c r="R49" s="69" t="s">
        <v>268</v>
      </c>
      <c r="S49" s="95"/>
      <c r="T49" s="69"/>
      <c r="U49" s="80" t="s">
        <v>282</v>
      </c>
      <c r="V49" s="69" t="s">
        <v>208</v>
      </c>
      <c r="W49" s="99"/>
      <c r="X49" s="110"/>
      <c r="Y49" s="115"/>
      <c r="Z49" s="115"/>
      <c r="AA49" s="115"/>
      <c r="AB49" s="123"/>
      <c r="AC49" s="114"/>
      <c r="AD49" s="115"/>
      <c r="AE49" s="115"/>
      <c r="AF49" s="123"/>
    </row>
    <row r="50" spans="1:32" s="2" customFormat="1" ht="18.75" customHeight="1">
      <c r="A50" s="12"/>
      <c r="B50" s="17"/>
      <c r="C50" s="23"/>
      <c r="D50" s="26"/>
      <c r="E50" s="30"/>
      <c r="F50" s="33"/>
      <c r="G50" s="40"/>
      <c r="H50" s="52"/>
      <c r="I50" s="61" t="s">
        <v>282</v>
      </c>
      <c r="J50" s="70" t="s">
        <v>277</v>
      </c>
      <c r="K50" s="76"/>
      <c r="L50" s="82"/>
      <c r="M50" s="85" t="s">
        <v>282</v>
      </c>
      <c r="N50" s="70" t="s">
        <v>333</v>
      </c>
      <c r="O50" s="85"/>
      <c r="P50" s="85"/>
      <c r="Q50" s="70"/>
      <c r="R50" s="70"/>
      <c r="S50" s="96"/>
      <c r="T50" s="70"/>
      <c r="U50" s="70"/>
      <c r="V50" s="70"/>
      <c r="W50" s="100"/>
      <c r="X50" s="111"/>
      <c r="Y50" s="116"/>
      <c r="Z50" s="116"/>
      <c r="AA50" s="116"/>
      <c r="AB50" s="124"/>
      <c r="AC50" s="125"/>
      <c r="AD50" s="116"/>
      <c r="AE50" s="116"/>
      <c r="AF50" s="124"/>
    </row>
    <row r="51" spans="1:32" s="2" customFormat="1" ht="50.25" customHeight="1">
      <c r="A51" s="1"/>
      <c r="B51" s="1"/>
      <c r="C51" s="2"/>
      <c r="D51" s="2"/>
      <c r="E51" s="2"/>
      <c r="F51" s="2"/>
      <c r="G51" s="3"/>
      <c r="H51" s="2"/>
      <c r="I51" s="2"/>
      <c r="J51" s="2"/>
      <c r="K51" s="2"/>
      <c r="L51" s="2"/>
      <c r="M51" s="2"/>
      <c r="N51" s="2"/>
      <c r="O51" s="2"/>
      <c r="P51" s="2"/>
      <c r="Q51" s="2"/>
      <c r="R51" s="2"/>
      <c r="S51" s="2"/>
      <c r="T51" s="2"/>
      <c r="U51" s="2"/>
      <c r="V51" s="2"/>
      <c r="W51" s="2"/>
      <c r="X51" s="2"/>
      <c r="Y51" s="2"/>
      <c r="Z51" s="2"/>
      <c r="AA51" s="2"/>
      <c r="AB51" s="2"/>
      <c r="AC51" s="2"/>
      <c r="AD51" s="2"/>
      <c r="AE51" s="2"/>
      <c r="AF51" s="2"/>
    </row>
  </sheetData>
  <mergeCells count="24">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26:H30"/>
    <mergeCell ref="H34:H36"/>
    <mergeCell ref="I34:I36"/>
    <mergeCell ref="J34:K36"/>
    <mergeCell ref="L34:L36"/>
    <mergeCell ref="M34:N36"/>
    <mergeCell ref="H46:H50"/>
  </mergeCells>
  <phoneticPr fontId="20"/>
  <dataValidations count="1">
    <dataValidation type="list" allowBlank="1" showDropDown="0" showInputMessage="1" showErrorMessage="1" sqref="U8:U9 M8:M12 Q8:Q10 I8:I13 M16 O17:O18 L13 D22:D24 A22 O11:O12 Y10:Y11 AC10:AC11 I16:I25 R25:R26 O25:O26 L17:L26 U26:U29 Q27:Q29 M47:M50 M27:M33 P27:P30 L34 Q31 M37 O38:O39 A40 D40:D42 AC31:AC33 Y31:Y33 O32:O33 I31:I34 I37:I45 O45:O46 R45:R46 L38:L46 U46:U49 Q47:Q49 P47:P50">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AG72"/>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row>
    <row r="10" spans="1:33" s="2" customFormat="1" ht="18.75" customHeight="1">
      <c r="A10" s="10"/>
      <c r="B10" s="16"/>
      <c r="C10" s="22"/>
      <c r="D10" s="25"/>
      <c r="E10" s="29"/>
      <c r="F10" s="25"/>
      <c r="G10" s="39"/>
      <c r="H10" s="44" t="s">
        <v>221</v>
      </c>
      <c r="I10" s="150" t="s">
        <v>282</v>
      </c>
      <c r="J10" s="65" t="s">
        <v>328</v>
      </c>
      <c r="K10" s="65"/>
      <c r="L10" s="153"/>
      <c r="M10" s="154" t="s">
        <v>282</v>
      </c>
      <c r="N10" s="65" t="s">
        <v>273</v>
      </c>
      <c r="O10" s="65"/>
      <c r="P10" s="153"/>
      <c r="Q10" s="154" t="s">
        <v>282</v>
      </c>
      <c r="R10" s="67" t="s">
        <v>274</v>
      </c>
      <c r="S10" s="67"/>
      <c r="T10" s="67"/>
      <c r="U10" s="67"/>
      <c r="V10" s="67"/>
      <c r="W10" s="67"/>
      <c r="X10" s="159"/>
      <c r="Y10" s="171" t="s">
        <v>282</v>
      </c>
      <c r="Z10" s="62" t="s">
        <v>264</v>
      </c>
      <c r="AA10" s="62"/>
      <c r="AB10" s="122"/>
      <c r="AC10" s="171" t="s">
        <v>282</v>
      </c>
      <c r="AD10" s="62" t="s">
        <v>264</v>
      </c>
      <c r="AE10" s="62"/>
      <c r="AF10" s="122"/>
      <c r="AG10" s="126"/>
    </row>
    <row r="11" spans="1:33" s="2" customFormat="1" ht="19.5" customHeight="1">
      <c r="A11" s="10"/>
      <c r="B11" s="16"/>
      <c r="C11" s="21"/>
      <c r="D11" s="24"/>
      <c r="E11" s="29"/>
      <c r="F11" s="25"/>
      <c r="G11" s="38"/>
      <c r="H11" s="145" t="s">
        <v>80</v>
      </c>
      <c r="I11" s="150" t="s">
        <v>282</v>
      </c>
      <c r="J11" s="65" t="s">
        <v>108</v>
      </c>
      <c r="K11" s="74"/>
      <c r="L11" s="153"/>
      <c r="M11" s="154" t="s">
        <v>282</v>
      </c>
      <c r="N11" s="65" t="s">
        <v>98</v>
      </c>
      <c r="O11" s="154"/>
      <c r="P11" s="65"/>
      <c r="Q11" s="91"/>
      <c r="R11" s="91"/>
      <c r="S11" s="91"/>
      <c r="T11" s="91"/>
      <c r="U11" s="91"/>
      <c r="V11" s="91"/>
      <c r="W11" s="91"/>
      <c r="X11" s="106"/>
      <c r="Y11" s="53" t="s">
        <v>282</v>
      </c>
      <c r="Z11" s="119" t="s">
        <v>266</v>
      </c>
      <c r="AA11" s="115"/>
      <c r="AB11" s="123"/>
      <c r="AC11" s="53" t="s">
        <v>282</v>
      </c>
      <c r="AD11" s="119" t="s">
        <v>266</v>
      </c>
      <c r="AE11" s="115"/>
      <c r="AF11" s="123"/>
      <c r="AG11" s="2"/>
    </row>
    <row r="12" spans="1:33" s="2" customFormat="1" ht="19.5" customHeight="1">
      <c r="A12" s="10"/>
      <c r="B12" s="16"/>
      <c r="C12" s="21"/>
      <c r="D12" s="24"/>
      <c r="E12" s="29"/>
      <c r="F12" s="25"/>
      <c r="G12" s="38"/>
      <c r="H12" s="49" t="s">
        <v>338</v>
      </c>
      <c r="I12" s="55" t="s">
        <v>282</v>
      </c>
      <c r="J12" s="64" t="s">
        <v>108</v>
      </c>
      <c r="K12" s="73"/>
      <c r="L12" s="77"/>
      <c r="M12" s="78" t="s">
        <v>282</v>
      </c>
      <c r="N12" s="64" t="s">
        <v>98</v>
      </c>
      <c r="O12" s="78"/>
      <c r="P12" s="64"/>
      <c r="Q12" s="88"/>
      <c r="R12" s="88"/>
      <c r="S12" s="88"/>
      <c r="T12" s="88"/>
      <c r="U12" s="88"/>
      <c r="V12" s="88"/>
      <c r="W12" s="88"/>
      <c r="X12" s="103"/>
      <c r="Y12" s="114"/>
      <c r="Z12" s="115"/>
      <c r="AA12" s="115"/>
      <c r="AB12" s="123"/>
      <c r="AC12" s="114"/>
      <c r="AD12" s="115"/>
      <c r="AE12" s="115"/>
      <c r="AF12" s="123"/>
      <c r="AG12" s="2"/>
    </row>
    <row r="13" spans="1:33" s="2" customFormat="1" ht="18.75" customHeight="1">
      <c r="A13" s="10"/>
      <c r="B13" s="16"/>
      <c r="C13" s="22"/>
      <c r="D13" s="25"/>
      <c r="E13" s="29"/>
      <c r="F13" s="25"/>
      <c r="G13" s="39"/>
      <c r="H13" s="148" t="s">
        <v>303</v>
      </c>
      <c r="I13" s="131" t="s">
        <v>282</v>
      </c>
      <c r="J13" s="64" t="s">
        <v>328</v>
      </c>
      <c r="K13" s="73"/>
      <c r="L13" s="53" t="s">
        <v>282</v>
      </c>
      <c r="M13" s="64" t="s">
        <v>131</v>
      </c>
      <c r="N13" s="92"/>
      <c r="O13" s="92"/>
      <c r="P13" s="92"/>
      <c r="Q13" s="92"/>
      <c r="R13" s="92"/>
      <c r="S13" s="92"/>
      <c r="T13" s="92"/>
      <c r="U13" s="92"/>
      <c r="V13" s="92"/>
      <c r="W13" s="92"/>
      <c r="X13" s="136"/>
      <c r="Y13" s="114"/>
      <c r="Z13" s="115"/>
      <c r="AA13" s="115"/>
      <c r="AB13" s="123"/>
      <c r="AC13" s="114"/>
      <c r="AD13" s="115"/>
      <c r="AE13" s="115"/>
      <c r="AF13" s="123"/>
      <c r="AG13" s="126"/>
    </row>
    <row r="14" spans="1:33" s="2" customFormat="1" ht="18.75" customHeight="1">
      <c r="A14" s="10"/>
      <c r="B14" s="16"/>
      <c r="C14" s="22"/>
      <c r="D14" s="25"/>
      <c r="E14" s="29"/>
      <c r="F14" s="25"/>
      <c r="G14" s="39"/>
      <c r="H14" s="45" t="s">
        <v>186</v>
      </c>
      <c r="I14" s="56" t="s">
        <v>282</v>
      </c>
      <c r="J14" s="66" t="s">
        <v>329</v>
      </c>
      <c r="K14" s="66"/>
      <c r="L14" s="66"/>
      <c r="M14" s="56" t="s">
        <v>282</v>
      </c>
      <c r="N14" s="66" t="s">
        <v>269</v>
      </c>
      <c r="O14" s="66"/>
      <c r="P14" s="66"/>
      <c r="Q14" s="90"/>
      <c r="R14" s="90"/>
      <c r="S14" s="90"/>
      <c r="T14" s="90"/>
      <c r="U14" s="90"/>
      <c r="V14" s="90"/>
      <c r="W14" s="90"/>
      <c r="X14" s="105"/>
      <c r="Y14" s="114"/>
      <c r="Z14" s="115"/>
      <c r="AA14" s="115"/>
      <c r="AB14" s="123"/>
      <c r="AC14" s="114"/>
      <c r="AD14" s="115"/>
      <c r="AE14" s="115"/>
      <c r="AF14" s="123"/>
      <c r="AG14" s="126"/>
    </row>
    <row r="15" spans="1:33" s="2" customFormat="1" ht="20.25" customHeight="1">
      <c r="A15" s="10"/>
      <c r="B15" s="16"/>
      <c r="C15" s="22"/>
      <c r="D15" s="25"/>
      <c r="E15" s="29"/>
      <c r="F15" s="25"/>
      <c r="G15" s="39"/>
      <c r="H15" s="46"/>
      <c r="I15" s="57"/>
      <c r="J15" s="67"/>
      <c r="K15" s="67"/>
      <c r="L15" s="67"/>
      <c r="M15" s="57"/>
      <c r="N15" s="67"/>
      <c r="O15" s="67"/>
      <c r="P15" s="67"/>
      <c r="Q15" s="91"/>
      <c r="R15" s="91"/>
      <c r="S15" s="91"/>
      <c r="T15" s="91"/>
      <c r="U15" s="91"/>
      <c r="V15" s="91"/>
      <c r="W15" s="91"/>
      <c r="X15" s="106"/>
      <c r="Y15" s="114"/>
      <c r="Z15" s="115"/>
      <c r="AA15" s="115"/>
      <c r="AB15" s="123"/>
      <c r="AC15" s="114"/>
      <c r="AD15" s="115"/>
      <c r="AE15" s="115"/>
      <c r="AF15" s="123"/>
      <c r="AG15" s="126"/>
    </row>
    <row r="16" spans="1:33" s="2" customFormat="1" ht="18.75" customHeight="1">
      <c r="A16" s="10"/>
      <c r="B16" s="16"/>
      <c r="C16" s="22"/>
      <c r="D16" s="25"/>
      <c r="E16" s="29"/>
      <c r="F16" s="25"/>
      <c r="G16" s="39"/>
      <c r="H16" s="46" t="s">
        <v>209</v>
      </c>
      <c r="I16" s="131" t="s">
        <v>282</v>
      </c>
      <c r="J16" s="64" t="s">
        <v>328</v>
      </c>
      <c r="K16" s="64"/>
      <c r="L16" s="78" t="s">
        <v>282</v>
      </c>
      <c r="M16" s="64" t="s">
        <v>267</v>
      </c>
      <c r="N16" s="64"/>
      <c r="O16" s="87" t="s">
        <v>282</v>
      </c>
      <c r="P16" s="64" t="s">
        <v>176</v>
      </c>
      <c r="Q16" s="92"/>
      <c r="R16" s="87"/>
      <c r="S16" s="64"/>
      <c r="T16" s="92"/>
      <c r="U16" s="87"/>
      <c r="V16" s="64"/>
      <c r="W16" s="92"/>
      <c r="X16" s="106"/>
      <c r="Y16" s="114"/>
      <c r="Z16" s="115"/>
      <c r="AA16" s="115"/>
      <c r="AB16" s="123"/>
      <c r="AC16" s="114"/>
      <c r="AD16" s="115"/>
      <c r="AE16" s="115"/>
      <c r="AF16" s="123"/>
      <c r="AG16" s="126"/>
    </row>
    <row r="17" spans="1:33" s="2" customFormat="1" ht="18.75" customHeight="1">
      <c r="A17" s="10"/>
      <c r="B17" s="16"/>
      <c r="C17" s="22"/>
      <c r="D17" s="25"/>
      <c r="E17" s="29"/>
      <c r="F17" s="25"/>
      <c r="G17" s="39"/>
      <c r="H17" s="47" t="s">
        <v>330</v>
      </c>
      <c r="I17" s="131" t="s">
        <v>282</v>
      </c>
      <c r="J17" s="64" t="s">
        <v>328</v>
      </c>
      <c r="K17" s="73"/>
      <c r="L17" s="53" t="s">
        <v>282</v>
      </c>
      <c r="M17" s="64" t="s">
        <v>131</v>
      </c>
      <c r="N17" s="92"/>
      <c r="O17" s="92"/>
      <c r="P17" s="92"/>
      <c r="Q17" s="92"/>
      <c r="R17" s="92"/>
      <c r="S17" s="92"/>
      <c r="T17" s="92"/>
      <c r="U17" s="92"/>
      <c r="V17" s="92"/>
      <c r="W17" s="92"/>
      <c r="X17" s="136"/>
      <c r="Y17" s="114"/>
      <c r="Z17" s="115"/>
      <c r="AA17" s="115"/>
      <c r="AB17" s="123"/>
      <c r="AC17" s="114"/>
      <c r="AD17" s="115"/>
      <c r="AE17" s="115"/>
      <c r="AF17" s="123"/>
      <c r="AG17" s="2"/>
    </row>
    <row r="18" spans="1:33" s="2" customFormat="1" ht="18.75" customHeight="1">
      <c r="A18" s="10"/>
      <c r="B18" s="16"/>
      <c r="C18" s="22"/>
      <c r="D18" s="25"/>
      <c r="E18" s="29"/>
      <c r="F18" s="25"/>
      <c r="G18" s="39"/>
      <c r="H18" s="47" t="s">
        <v>199</v>
      </c>
      <c r="I18" s="131" t="s">
        <v>282</v>
      </c>
      <c r="J18" s="64" t="s">
        <v>328</v>
      </c>
      <c r="K18" s="64"/>
      <c r="L18" s="78" t="s">
        <v>282</v>
      </c>
      <c r="M18" s="64" t="s">
        <v>267</v>
      </c>
      <c r="N18" s="64"/>
      <c r="O18" s="87" t="s">
        <v>282</v>
      </c>
      <c r="P18" s="64" t="s">
        <v>176</v>
      </c>
      <c r="Q18" s="92"/>
      <c r="R18" s="87" t="s">
        <v>282</v>
      </c>
      <c r="S18" s="64" t="s">
        <v>231</v>
      </c>
      <c r="T18" s="92"/>
      <c r="U18" s="92"/>
      <c r="V18" s="92"/>
      <c r="W18" s="92"/>
      <c r="X18" s="136"/>
      <c r="Y18" s="114"/>
      <c r="Z18" s="115"/>
      <c r="AA18" s="115"/>
      <c r="AB18" s="123"/>
      <c r="AC18" s="114"/>
      <c r="AD18" s="115"/>
      <c r="AE18" s="115"/>
      <c r="AF18" s="123"/>
      <c r="AG18" s="2"/>
    </row>
    <row r="19" spans="1:33" s="2" customFormat="1" ht="18.75" customHeight="1">
      <c r="A19" s="11" t="s">
        <v>282</v>
      </c>
      <c r="B19" s="16">
        <v>73</v>
      </c>
      <c r="C19" s="22" t="s">
        <v>134</v>
      </c>
      <c r="D19" s="11" t="s">
        <v>282</v>
      </c>
      <c r="E19" s="29" t="s">
        <v>325</v>
      </c>
      <c r="F19" s="25"/>
      <c r="G19" s="39"/>
      <c r="H19" s="47" t="s">
        <v>223</v>
      </c>
      <c r="I19" s="55" t="s">
        <v>282</v>
      </c>
      <c r="J19" s="64" t="s">
        <v>328</v>
      </c>
      <c r="K19" s="73"/>
      <c r="L19" s="78" t="s">
        <v>282</v>
      </c>
      <c r="M19" s="64" t="s">
        <v>131</v>
      </c>
      <c r="N19" s="92"/>
      <c r="O19" s="92"/>
      <c r="P19" s="92"/>
      <c r="Q19" s="92"/>
      <c r="R19" s="92"/>
      <c r="S19" s="92"/>
      <c r="T19" s="92"/>
      <c r="U19" s="92"/>
      <c r="V19" s="92"/>
      <c r="W19" s="92"/>
      <c r="X19" s="136"/>
      <c r="Y19" s="114"/>
      <c r="Z19" s="115"/>
      <c r="AA19" s="115"/>
      <c r="AB19" s="123"/>
      <c r="AC19" s="114"/>
      <c r="AD19" s="115"/>
      <c r="AE19" s="115"/>
      <c r="AF19" s="123"/>
      <c r="AG19" s="2"/>
    </row>
    <row r="20" spans="1:33" s="2" customFormat="1" ht="18.75" customHeight="1">
      <c r="A20" s="10"/>
      <c r="B20" s="16"/>
      <c r="C20" s="22"/>
      <c r="D20" s="11" t="s">
        <v>282</v>
      </c>
      <c r="E20" s="29" t="s">
        <v>293</v>
      </c>
      <c r="F20" s="25"/>
      <c r="G20" s="39"/>
      <c r="H20" s="47" t="s">
        <v>91</v>
      </c>
      <c r="I20" s="55" t="s">
        <v>282</v>
      </c>
      <c r="J20" s="64" t="s">
        <v>328</v>
      </c>
      <c r="K20" s="73"/>
      <c r="L20" s="78" t="s">
        <v>282</v>
      </c>
      <c r="M20" s="64" t="s">
        <v>131</v>
      </c>
      <c r="N20" s="92"/>
      <c r="O20" s="92"/>
      <c r="P20" s="92"/>
      <c r="Q20" s="92"/>
      <c r="R20" s="92"/>
      <c r="S20" s="92"/>
      <c r="T20" s="92"/>
      <c r="U20" s="92"/>
      <c r="V20" s="92"/>
      <c r="W20" s="92"/>
      <c r="X20" s="136"/>
      <c r="Y20" s="114"/>
      <c r="Z20" s="115"/>
      <c r="AA20" s="115"/>
      <c r="AB20" s="123"/>
      <c r="AC20" s="114"/>
      <c r="AD20" s="115"/>
      <c r="AE20" s="115"/>
      <c r="AF20" s="123"/>
      <c r="AG20" s="2"/>
    </row>
    <row r="21" spans="1:33" s="2" customFormat="1" ht="18.75" customHeight="1">
      <c r="A21" s="10"/>
      <c r="B21" s="16"/>
      <c r="C21" s="22"/>
      <c r="D21" s="25"/>
      <c r="E21" s="29" t="s">
        <v>294</v>
      </c>
      <c r="F21" s="25"/>
      <c r="G21" s="39"/>
      <c r="H21" s="47" t="s">
        <v>211</v>
      </c>
      <c r="I21" s="55" t="s">
        <v>282</v>
      </c>
      <c r="J21" s="64" t="s">
        <v>328</v>
      </c>
      <c r="K21" s="73"/>
      <c r="L21" s="78" t="s">
        <v>282</v>
      </c>
      <c r="M21" s="64" t="s">
        <v>224</v>
      </c>
      <c r="N21" s="64"/>
      <c r="O21" s="87" t="s">
        <v>282</v>
      </c>
      <c r="P21" s="89" t="s">
        <v>226</v>
      </c>
      <c r="Q21" s="64"/>
      <c r="R21" s="64"/>
      <c r="S21" s="73"/>
      <c r="T21" s="64"/>
      <c r="U21" s="73"/>
      <c r="V21" s="73"/>
      <c r="W21" s="73"/>
      <c r="X21" s="107"/>
      <c r="Y21" s="114"/>
      <c r="Z21" s="115"/>
      <c r="AA21" s="115"/>
      <c r="AB21" s="123"/>
      <c r="AC21" s="114"/>
      <c r="AD21" s="115"/>
      <c r="AE21" s="115"/>
      <c r="AF21" s="123"/>
      <c r="AG21" s="2"/>
    </row>
    <row r="22" spans="1:33" s="2" customFormat="1" ht="18.75" customHeight="1">
      <c r="A22" s="10"/>
      <c r="B22" s="16"/>
      <c r="C22" s="22"/>
      <c r="D22" s="25"/>
      <c r="E22" s="29"/>
      <c r="F22" s="25"/>
      <c r="G22" s="39"/>
      <c r="H22" s="148" t="s">
        <v>137</v>
      </c>
      <c r="I22" s="55" t="s">
        <v>282</v>
      </c>
      <c r="J22" s="64" t="s">
        <v>328</v>
      </c>
      <c r="K22" s="73"/>
      <c r="L22" s="78" t="s">
        <v>282</v>
      </c>
      <c r="M22" s="64" t="s">
        <v>131</v>
      </c>
      <c r="N22" s="92"/>
      <c r="O22" s="92"/>
      <c r="P22" s="92"/>
      <c r="Q22" s="92"/>
      <c r="R22" s="92"/>
      <c r="S22" s="92"/>
      <c r="T22" s="92"/>
      <c r="U22" s="92"/>
      <c r="V22" s="92"/>
      <c r="W22" s="92"/>
      <c r="X22" s="136"/>
      <c r="Y22" s="114"/>
      <c r="Z22" s="115"/>
      <c r="AA22" s="115"/>
      <c r="AB22" s="123"/>
      <c r="AC22" s="114"/>
      <c r="AD22" s="115"/>
      <c r="AE22" s="115"/>
      <c r="AF22" s="123"/>
      <c r="AG22" s="2"/>
    </row>
    <row r="23" spans="1:33" s="2" customFormat="1" ht="18.75" customHeight="1">
      <c r="A23" s="10"/>
      <c r="B23" s="16"/>
      <c r="C23" s="22"/>
      <c r="D23" s="25"/>
      <c r="E23" s="29"/>
      <c r="F23" s="25"/>
      <c r="G23" s="39"/>
      <c r="H23" s="173" t="s">
        <v>92</v>
      </c>
      <c r="I23" s="55" t="s">
        <v>282</v>
      </c>
      <c r="J23" s="64" t="s">
        <v>328</v>
      </c>
      <c r="K23" s="64"/>
      <c r="L23" s="78" t="s">
        <v>282</v>
      </c>
      <c r="M23" s="64" t="s">
        <v>267</v>
      </c>
      <c r="N23" s="64"/>
      <c r="O23" s="78" t="s">
        <v>282</v>
      </c>
      <c r="P23" s="64" t="s">
        <v>176</v>
      </c>
      <c r="Q23" s="88"/>
      <c r="R23" s="88"/>
      <c r="S23" s="88"/>
      <c r="T23" s="88"/>
      <c r="U23" s="176"/>
      <c r="V23" s="176"/>
      <c r="W23" s="176"/>
      <c r="X23" s="177"/>
      <c r="Y23" s="114"/>
      <c r="Z23" s="115"/>
      <c r="AA23" s="115"/>
      <c r="AB23" s="123"/>
      <c r="AC23" s="114"/>
      <c r="AD23" s="115"/>
      <c r="AE23" s="115"/>
      <c r="AF23" s="123"/>
      <c r="AG23" s="2"/>
    </row>
    <row r="24" spans="1:33" s="2" customFormat="1" ht="18.75" customHeight="1">
      <c r="A24" s="10"/>
      <c r="B24" s="16"/>
      <c r="C24" s="22"/>
      <c r="D24" s="25"/>
      <c r="E24" s="29"/>
      <c r="F24" s="25"/>
      <c r="G24" s="39"/>
      <c r="H24" s="47" t="s">
        <v>163</v>
      </c>
      <c r="I24" s="55" t="s">
        <v>282</v>
      </c>
      <c r="J24" s="64" t="s">
        <v>328</v>
      </c>
      <c r="K24" s="64"/>
      <c r="L24" s="78" t="s">
        <v>282</v>
      </c>
      <c r="M24" s="64" t="s">
        <v>271</v>
      </c>
      <c r="N24" s="64"/>
      <c r="O24" s="78" t="s">
        <v>282</v>
      </c>
      <c r="P24" s="64" t="s">
        <v>334</v>
      </c>
      <c r="Q24" s="92"/>
      <c r="R24" s="78" t="s">
        <v>282</v>
      </c>
      <c r="S24" s="64" t="s">
        <v>336</v>
      </c>
      <c r="T24" s="92"/>
      <c r="U24" s="92"/>
      <c r="V24" s="92"/>
      <c r="W24" s="92"/>
      <c r="X24" s="136"/>
      <c r="Y24" s="114"/>
      <c r="Z24" s="115"/>
      <c r="AA24" s="115"/>
      <c r="AB24" s="123"/>
      <c r="AC24" s="114"/>
      <c r="AD24" s="115"/>
      <c r="AE24" s="115"/>
      <c r="AF24" s="123"/>
      <c r="AG24" s="2"/>
    </row>
    <row r="25" spans="1:33" s="2" customFormat="1" ht="18.75" customHeight="1">
      <c r="A25" s="10"/>
      <c r="B25" s="16"/>
      <c r="C25" s="21"/>
      <c r="D25" s="24"/>
      <c r="E25" s="29"/>
      <c r="F25" s="25"/>
      <c r="G25" s="38"/>
      <c r="H25" s="50" t="s">
        <v>327</v>
      </c>
      <c r="I25" s="59" t="s">
        <v>282</v>
      </c>
      <c r="J25" s="68" t="s">
        <v>328</v>
      </c>
      <c r="K25" s="68"/>
      <c r="L25" s="79" t="s">
        <v>282</v>
      </c>
      <c r="M25" s="84" t="s">
        <v>332</v>
      </c>
      <c r="N25" s="86"/>
      <c r="O25" s="79" t="s">
        <v>282</v>
      </c>
      <c r="P25" s="69" t="s">
        <v>198</v>
      </c>
      <c r="Q25" s="93"/>
      <c r="R25" s="79" t="s">
        <v>282</v>
      </c>
      <c r="S25" s="84" t="s">
        <v>78</v>
      </c>
      <c r="T25" s="93"/>
      <c r="U25" s="79" t="s">
        <v>282</v>
      </c>
      <c r="V25" s="84" t="s">
        <v>193</v>
      </c>
      <c r="W25" s="98"/>
      <c r="X25" s="109"/>
      <c r="Y25" s="115"/>
      <c r="Z25" s="115"/>
      <c r="AA25" s="115"/>
      <c r="AB25" s="123"/>
      <c r="AC25" s="114"/>
      <c r="AD25" s="115"/>
      <c r="AE25" s="115"/>
      <c r="AF25" s="123"/>
      <c r="AG25" s="2"/>
    </row>
    <row r="26" spans="1:33" s="2" customFormat="1" ht="18.75" customHeight="1">
      <c r="A26" s="10"/>
      <c r="B26" s="16"/>
      <c r="C26" s="21"/>
      <c r="D26" s="24"/>
      <c r="E26" s="29"/>
      <c r="F26" s="25"/>
      <c r="G26" s="38"/>
      <c r="H26" s="51"/>
      <c r="I26" s="60" t="s">
        <v>282</v>
      </c>
      <c r="J26" s="69" t="s">
        <v>251</v>
      </c>
      <c r="K26" s="75"/>
      <c r="L26" s="80"/>
      <c r="M26" s="80" t="s">
        <v>282</v>
      </c>
      <c r="N26" s="69" t="s">
        <v>187</v>
      </c>
      <c r="O26" s="80"/>
      <c r="P26" s="80"/>
      <c r="Q26" s="80" t="s">
        <v>282</v>
      </c>
      <c r="R26" s="69" t="s">
        <v>249</v>
      </c>
      <c r="S26" s="94"/>
      <c r="T26" s="75"/>
      <c r="U26" s="80" t="s">
        <v>282</v>
      </c>
      <c r="V26" s="69" t="s">
        <v>79</v>
      </c>
      <c r="W26" s="99"/>
      <c r="X26" s="110"/>
      <c r="Y26" s="115"/>
      <c r="Z26" s="115"/>
      <c r="AA26" s="115"/>
      <c r="AB26" s="123"/>
      <c r="AC26" s="114"/>
      <c r="AD26" s="115"/>
      <c r="AE26" s="115"/>
      <c r="AF26" s="123"/>
      <c r="AG26" s="2"/>
    </row>
    <row r="27" spans="1:33" s="2" customFormat="1" ht="18.75" customHeight="1">
      <c r="A27" s="10"/>
      <c r="B27" s="16"/>
      <c r="C27" s="21"/>
      <c r="D27" s="24"/>
      <c r="E27" s="29"/>
      <c r="F27" s="25"/>
      <c r="G27" s="38"/>
      <c r="H27" s="51"/>
      <c r="I27" s="60" t="s">
        <v>282</v>
      </c>
      <c r="J27" s="69" t="s">
        <v>216</v>
      </c>
      <c r="K27" s="75"/>
      <c r="L27" s="81"/>
      <c r="M27" s="80" t="s">
        <v>282</v>
      </c>
      <c r="N27" s="69" t="s">
        <v>75</v>
      </c>
      <c r="O27" s="80"/>
      <c r="P27" s="80"/>
      <c r="Q27" s="80" t="s">
        <v>282</v>
      </c>
      <c r="R27" s="69" t="s">
        <v>335</v>
      </c>
      <c r="S27" s="95"/>
      <c r="T27" s="69"/>
      <c r="U27" s="80" t="s">
        <v>282</v>
      </c>
      <c r="V27" s="69" t="s">
        <v>115</v>
      </c>
      <c r="W27" s="99"/>
      <c r="X27" s="110"/>
      <c r="Y27" s="115"/>
      <c r="Z27" s="115"/>
      <c r="AA27" s="115"/>
      <c r="AB27" s="123"/>
      <c r="AC27" s="114"/>
      <c r="AD27" s="115"/>
      <c r="AE27" s="115"/>
      <c r="AF27" s="123"/>
      <c r="AG27" s="2"/>
    </row>
    <row r="28" spans="1:33" s="2" customFormat="1" ht="18.75" customHeight="1">
      <c r="A28" s="10"/>
      <c r="B28" s="16"/>
      <c r="C28" s="21"/>
      <c r="D28" s="24"/>
      <c r="E28" s="29"/>
      <c r="F28" s="25"/>
      <c r="G28" s="38"/>
      <c r="H28" s="51"/>
      <c r="I28" s="60" t="s">
        <v>282</v>
      </c>
      <c r="J28" s="69" t="s">
        <v>141</v>
      </c>
      <c r="K28" s="75"/>
      <c r="L28" s="81"/>
      <c r="M28" s="80" t="s">
        <v>282</v>
      </c>
      <c r="N28" s="69" t="s">
        <v>323</v>
      </c>
      <c r="O28" s="80"/>
      <c r="P28" s="80"/>
      <c r="Q28" s="80" t="s">
        <v>282</v>
      </c>
      <c r="R28" s="69" t="s">
        <v>268</v>
      </c>
      <c r="S28" s="95"/>
      <c r="T28" s="69"/>
      <c r="U28" s="80" t="s">
        <v>282</v>
      </c>
      <c r="V28" s="69" t="s">
        <v>208</v>
      </c>
      <c r="W28" s="99"/>
      <c r="X28" s="110"/>
      <c r="Y28" s="115"/>
      <c r="Z28" s="115"/>
      <c r="AA28" s="115"/>
      <c r="AB28" s="123"/>
      <c r="AC28" s="114"/>
      <c r="AD28" s="115"/>
      <c r="AE28" s="115"/>
      <c r="AF28" s="123"/>
      <c r="AG28" s="2"/>
    </row>
    <row r="29" spans="1:33" s="2" customFormat="1" ht="18.75" customHeight="1">
      <c r="A29" s="12"/>
      <c r="B29" s="17"/>
      <c r="C29" s="23"/>
      <c r="D29" s="26"/>
      <c r="E29" s="30"/>
      <c r="F29" s="33"/>
      <c r="G29" s="40"/>
      <c r="H29" s="52"/>
      <c r="I29" s="61" t="s">
        <v>282</v>
      </c>
      <c r="J29" s="70" t="s">
        <v>277</v>
      </c>
      <c r="K29" s="76"/>
      <c r="L29" s="82"/>
      <c r="M29" s="85" t="s">
        <v>282</v>
      </c>
      <c r="N29" s="70" t="s">
        <v>333</v>
      </c>
      <c r="O29" s="85"/>
      <c r="P29" s="85"/>
      <c r="Q29" s="70"/>
      <c r="R29" s="70"/>
      <c r="S29" s="96"/>
      <c r="T29" s="70"/>
      <c r="U29" s="70"/>
      <c r="V29" s="70"/>
      <c r="W29" s="100"/>
      <c r="X29" s="111"/>
      <c r="Y29" s="116"/>
      <c r="Z29" s="116"/>
      <c r="AA29" s="116"/>
      <c r="AB29" s="124"/>
      <c r="AC29" s="125"/>
      <c r="AD29" s="116"/>
      <c r="AE29" s="116"/>
      <c r="AF29" s="124"/>
      <c r="AG29" s="2"/>
    </row>
    <row r="30" spans="1:33" s="2" customFormat="1" ht="18.75" customHeight="1">
      <c r="A30" s="32"/>
      <c r="B30" s="27"/>
      <c r="C30" s="41"/>
      <c r="D30" s="172"/>
      <c r="E30" s="172"/>
      <c r="F30" s="142"/>
      <c r="G30" s="164"/>
      <c r="H30" s="165" t="s">
        <v>169</v>
      </c>
      <c r="I30" s="166" t="s">
        <v>282</v>
      </c>
      <c r="J30" s="175" t="s">
        <v>328</v>
      </c>
      <c r="K30" s="132"/>
      <c r="L30" s="167"/>
      <c r="M30" s="168" t="s">
        <v>282</v>
      </c>
      <c r="N30" s="132" t="s">
        <v>273</v>
      </c>
      <c r="O30" s="132"/>
      <c r="P30" s="167"/>
      <c r="Q30" s="168" t="s">
        <v>282</v>
      </c>
      <c r="R30" s="169" t="s">
        <v>274</v>
      </c>
      <c r="S30" s="169"/>
      <c r="T30" s="169"/>
      <c r="U30" s="169"/>
      <c r="V30" s="169"/>
      <c r="W30" s="169"/>
      <c r="X30" s="170"/>
      <c r="Y30" s="171" t="s">
        <v>282</v>
      </c>
      <c r="Z30" s="62" t="s">
        <v>264</v>
      </c>
      <c r="AA30" s="62"/>
      <c r="AB30" s="122"/>
      <c r="AC30" s="171" t="s">
        <v>282</v>
      </c>
      <c r="AD30" s="62" t="s">
        <v>264</v>
      </c>
      <c r="AE30" s="62"/>
      <c r="AF30" s="122"/>
      <c r="AG30" s="126"/>
    </row>
    <row r="31" spans="1:33" s="2" customFormat="1" ht="19.5" customHeight="1">
      <c r="A31" s="10"/>
      <c r="B31" s="16"/>
      <c r="C31" s="22"/>
      <c r="D31" s="11"/>
      <c r="E31" s="29"/>
      <c r="F31" s="25"/>
      <c r="G31" s="38"/>
      <c r="H31" s="145" t="s">
        <v>80</v>
      </c>
      <c r="I31" s="150" t="s">
        <v>282</v>
      </c>
      <c r="J31" s="65" t="s">
        <v>108</v>
      </c>
      <c r="K31" s="74"/>
      <c r="L31" s="153"/>
      <c r="M31" s="154" t="s">
        <v>282</v>
      </c>
      <c r="N31" s="65" t="s">
        <v>98</v>
      </c>
      <c r="O31" s="154"/>
      <c r="P31" s="65"/>
      <c r="Q31" s="91"/>
      <c r="R31" s="91"/>
      <c r="S31" s="91"/>
      <c r="T31" s="91"/>
      <c r="U31" s="91"/>
      <c r="V31" s="91"/>
      <c r="W31" s="91"/>
      <c r="X31" s="106"/>
      <c r="Y31" s="11" t="s">
        <v>282</v>
      </c>
      <c r="Z31" s="119" t="s">
        <v>266</v>
      </c>
      <c r="AA31" s="119"/>
      <c r="AB31" s="123"/>
      <c r="AC31" s="11" t="s">
        <v>282</v>
      </c>
      <c r="AD31" s="119" t="s">
        <v>266</v>
      </c>
      <c r="AE31" s="115"/>
      <c r="AF31" s="123"/>
      <c r="AG31" s="2"/>
    </row>
    <row r="32" spans="1:33" s="2" customFormat="1" ht="19.5" customHeight="1">
      <c r="A32" s="10"/>
      <c r="B32" s="16"/>
      <c r="C32" s="22"/>
      <c r="D32" s="11"/>
      <c r="E32" s="29"/>
      <c r="F32" s="25"/>
      <c r="G32" s="38"/>
      <c r="H32" s="174" t="s">
        <v>338</v>
      </c>
      <c r="I32" s="150" t="s">
        <v>282</v>
      </c>
      <c r="J32" s="65" t="s">
        <v>108</v>
      </c>
      <c r="K32" s="74"/>
      <c r="L32" s="153"/>
      <c r="M32" s="154" t="s">
        <v>282</v>
      </c>
      <c r="N32" s="65" t="s">
        <v>98</v>
      </c>
      <c r="O32" s="154"/>
      <c r="P32" s="65"/>
      <c r="Q32" s="91"/>
      <c r="R32" s="91"/>
      <c r="S32" s="91"/>
      <c r="T32" s="91"/>
      <c r="U32" s="91"/>
      <c r="V32" s="91"/>
      <c r="W32" s="91"/>
      <c r="X32" s="106"/>
      <c r="Y32" s="11"/>
      <c r="Z32" s="119"/>
      <c r="AA32" s="119"/>
      <c r="AB32" s="123"/>
      <c r="AC32" s="11"/>
      <c r="AD32" s="119"/>
      <c r="AE32" s="115"/>
      <c r="AF32" s="123"/>
      <c r="AG32" s="2"/>
    </row>
    <row r="33" spans="1:33" s="2" customFormat="1" ht="18.75" customHeight="1">
      <c r="A33" s="24"/>
      <c r="B33" s="127"/>
      <c r="C33" s="128"/>
      <c r="D33" s="18"/>
      <c r="E33" s="18"/>
      <c r="F33" s="25"/>
      <c r="G33" s="39"/>
      <c r="H33" s="45" t="s">
        <v>186</v>
      </c>
      <c r="I33" s="56" t="s">
        <v>282</v>
      </c>
      <c r="J33" s="66" t="s">
        <v>329</v>
      </c>
      <c r="K33" s="66"/>
      <c r="L33" s="66"/>
      <c r="M33" s="56" t="s">
        <v>282</v>
      </c>
      <c r="N33" s="66" t="s">
        <v>269</v>
      </c>
      <c r="O33" s="66"/>
      <c r="P33" s="66"/>
      <c r="Q33" s="90"/>
      <c r="R33" s="90"/>
      <c r="S33" s="90"/>
      <c r="T33" s="90"/>
      <c r="U33" s="90"/>
      <c r="V33" s="90"/>
      <c r="W33" s="90"/>
      <c r="X33" s="105"/>
      <c r="Y33" s="114"/>
      <c r="Z33" s="115"/>
      <c r="AA33" s="115"/>
      <c r="AB33" s="123"/>
      <c r="AC33" s="114"/>
      <c r="AD33" s="115"/>
      <c r="AE33" s="115"/>
      <c r="AF33" s="123"/>
      <c r="AG33" s="126"/>
    </row>
    <row r="34" spans="1:33" s="2" customFormat="1" ht="18.75" customHeight="1">
      <c r="A34" s="11" t="s">
        <v>282</v>
      </c>
      <c r="B34" s="16">
        <v>68</v>
      </c>
      <c r="C34" s="22" t="s">
        <v>295</v>
      </c>
      <c r="D34" s="53" t="s">
        <v>282</v>
      </c>
      <c r="E34" s="29" t="s">
        <v>325</v>
      </c>
      <c r="F34" s="25"/>
      <c r="G34" s="39"/>
      <c r="H34" s="46"/>
      <c r="I34" s="57"/>
      <c r="J34" s="67"/>
      <c r="K34" s="67"/>
      <c r="L34" s="67"/>
      <c r="M34" s="57"/>
      <c r="N34" s="67"/>
      <c r="O34" s="67"/>
      <c r="P34" s="67"/>
      <c r="Q34" s="91"/>
      <c r="R34" s="91"/>
      <c r="S34" s="91"/>
      <c r="T34" s="91"/>
      <c r="U34" s="91"/>
      <c r="V34" s="91"/>
      <c r="W34" s="91"/>
      <c r="X34" s="106"/>
      <c r="Y34" s="114"/>
      <c r="Z34" s="115"/>
      <c r="AA34" s="115"/>
      <c r="AB34" s="123"/>
      <c r="AC34" s="114"/>
      <c r="AD34" s="115"/>
      <c r="AE34" s="115"/>
      <c r="AF34" s="123"/>
      <c r="AG34" s="126"/>
    </row>
    <row r="35" spans="1:33" s="2" customFormat="1" ht="18.75" customHeight="1">
      <c r="A35" s="10"/>
      <c r="B35" s="16"/>
      <c r="C35" s="22" t="s">
        <v>259</v>
      </c>
      <c r="D35" s="11" t="s">
        <v>282</v>
      </c>
      <c r="E35" s="29" t="s">
        <v>293</v>
      </c>
      <c r="F35" s="25"/>
      <c r="G35" s="39"/>
      <c r="H35" s="173" t="s">
        <v>92</v>
      </c>
      <c r="I35" s="55" t="s">
        <v>282</v>
      </c>
      <c r="J35" s="64" t="s">
        <v>328</v>
      </c>
      <c r="K35" s="64"/>
      <c r="L35" s="78" t="s">
        <v>282</v>
      </c>
      <c r="M35" s="64" t="s">
        <v>267</v>
      </c>
      <c r="N35" s="64"/>
      <c r="O35" s="78" t="s">
        <v>282</v>
      </c>
      <c r="P35" s="64" t="s">
        <v>176</v>
      </c>
      <c r="Q35" s="88"/>
      <c r="R35" s="88"/>
      <c r="S35" s="88"/>
      <c r="T35" s="88"/>
      <c r="U35" s="176"/>
      <c r="V35" s="176"/>
      <c r="W35" s="176"/>
      <c r="X35" s="177"/>
      <c r="Y35" s="114"/>
      <c r="Z35" s="115"/>
      <c r="AA35" s="115"/>
      <c r="AB35" s="123"/>
      <c r="AC35" s="114"/>
      <c r="AD35" s="115"/>
      <c r="AE35" s="115"/>
      <c r="AF35" s="123"/>
      <c r="AG35" s="126"/>
    </row>
    <row r="36" spans="1:33" s="2" customFormat="1" ht="18.75" customHeight="1">
      <c r="A36" s="10"/>
      <c r="B36" s="16"/>
      <c r="C36" s="21"/>
      <c r="D36" s="25"/>
      <c r="E36" s="29" t="s">
        <v>294</v>
      </c>
      <c r="F36" s="25"/>
      <c r="G36" s="39"/>
      <c r="H36" s="47" t="s">
        <v>163</v>
      </c>
      <c r="I36" s="55" t="s">
        <v>282</v>
      </c>
      <c r="J36" s="64" t="s">
        <v>328</v>
      </c>
      <c r="K36" s="64"/>
      <c r="L36" s="78" t="s">
        <v>282</v>
      </c>
      <c r="M36" s="64" t="s">
        <v>271</v>
      </c>
      <c r="N36" s="64"/>
      <c r="O36" s="78" t="s">
        <v>282</v>
      </c>
      <c r="P36" s="64" t="s">
        <v>334</v>
      </c>
      <c r="Q36" s="92"/>
      <c r="R36" s="78" t="s">
        <v>282</v>
      </c>
      <c r="S36" s="64" t="s">
        <v>336</v>
      </c>
      <c r="T36" s="92"/>
      <c r="U36" s="92"/>
      <c r="V36" s="92"/>
      <c r="W36" s="92"/>
      <c r="X36" s="136"/>
      <c r="Y36" s="114"/>
      <c r="Z36" s="115"/>
      <c r="AA36" s="115"/>
      <c r="AB36" s="123"/>
      <c r="AC36" s="114"/>
      <c r="AD36" s="115"/>
      <c r="AE36" s="115"/>
      <c r="AF36" s="123"/>
      <c r="AG36" s="2"/>
    </row>
    <row r="37" spans="1:33" s="2" customFormat="1" ht="18.75" customHeight="1">
      <c r="A37" s="10"/>
      <c r="B37" s="16"/>
      <c r="C37" s="21"/>
      <c r="D37" s="24"/>
      <c r="E37" s="29"/>
      <c r="F37" s="25"/>
      <c r="G37" s="38"/>
      <c r="H37" s="50" t="s">
        <v>327</v>
      </c>
      <c r="I37" s="59" t="s">
        <v>282</v>
      </c>
      <c r="J37" s="68" t="s">
        <v>328</v>
      </c>
      <c r="K37" s="68"/>
      <c r="L37" s="79" t="s">
        <v>282</v>
      </c>
      <c r="M37" s="84" t="s">
        <v>332</v>
      </c>
      <c r="N37" s="86"/>
      <c r="O37" s="79" t="s">
        <v>282</v>
      </c>
      <c r="P37" s="69" t="s">
        <v>198</v>
      </c>
      <c r="Q37" s="93"/>
      <c r="R37" s="79" t="s">
        <v>282</v>
      </c>
      <c r="S37" s="84" t="s">
        <v>78</v>
      </c>
      <c r="T37" s="93"/>
      <c r="U37" s="79" t="s">
        <v>282</v>
      </c>
      <c r="V37" s="84" t="s">
        <v>193</v>
      </c>
      <c r="W37" s="98"/>
      <c r="X37" s="109"/>
      <c r="Y37" s="115"/>
      <c r="Z37" s="115"/>
      <c r="AA37" s="115"/>
      <c r="AB37" s="123"/>
      <c r="AC37" s="114"/>
      <c r="AD37" s="115"/>
      <c r="AE37" s="115"/>
      <c r="AF37" s="123"/>
      <c r="AG37" s="2"/>
    </row>
    <row r="38" spans="1:33" s="2" customFormat="1" ht="18.75" customHeight="1">
      <c r="A38" s="10"/>
      <c r="B38" s="16"/>
      <c r="C38" s="21"/>
      <c r="D38" s="24"/>
      <c r="E38" s="29"/>
      <c r="F38" s="25"/>
      <c r="G38" s="38"/>
      <c r="H38" s="51"/>
      <c r="I38" s="60" t="s">
        <v>282</v>
      </c>
      <c r="J38" s="69" t="s">
        <v>251</v>
      </c>
      <c r="K38" s="75"/>
      <c r="L38" s="80"/>
      <c r="M38" s="80" t="s">
        <v>282</v>
      </c>
      <c r="N38" s="69" t="s">
        <v>187</v>
      </c>
      <c r="O38" s="80"/>
      <c r="P38" s="80"/>
      <c r="Q38" s="80" t="s">
        <v>282</v>
      </c>
      <c r="R38" s="69" t="s">
        <v>249</v>
      </c>
      <c r="S38" s="94"/>
      <c r="T38" s="75"/>
      <c r="U38" s="80" t="s">
        <v>282</v>
      </c>
      <c r="V38" s="69" t="s">
        <v>79</v>
      </c>
      <c r="W38" s="99"/>
      <c r="X38" s="110"/>
      <c r="Y38" s="115"/>
      <c r="Z38" s="115"/>
      <c r="AA38" s="115"/>
      <c r="AB38" s="123"/>
      <c r="AC38" s="114"/>
      <c r="AD38" s="115"/>
      <c r="AE38" s="115"/>
      <c r="AF38" s="123"/>
      <c r="AG38" s="2"/>
    </row>
    <row r="39" spans="1:33" s="2" customFormat="1" ht="18.75" customHeight="1">
      <c r="A39" s="10"/>
      <c r="B39" s="16"/>
      <c r="C39" s="21"/>
      <c r="D39" s="24"/>
      <c r="E39" s="29"/>
      <c r="F39" s="25"/>
      <c r="G39" s="38"/>
      <c r="H39" s="51"/>
      <c r="I39" s="60" t="s">
        <v>282</v>
      </c>
      <c r="J39" s="69" t="s">
        <v>216</v>
      </c>
      <c r="K39" s="75"/>
      <c r="L39" s="81"/>
      <c r="M39" s="80" t="s">
        <v>282</v>
      </c>
      <c r="N39" s="69" t="s">
        <v>75</v>
      </c>
      <c r="O39" s="80"/>
      <c r="P39" s="80"/>
      <c r="Q39" s="80" t="s">
        <v>282</v>
      </c>
      <c r="R39" s="69" t="s">
        <v>335</v>
      </c>
      <c r="S39" s="95"/>
      <c r="T39" s="69"/>
      <c r="U39" s="80" t="s">
        <v>282</v>
      </c>
      <c r="V39" s="69" t="s">
        <v>115</v>
      </c>
      <c r="W39" s="99"/>
      <c r="X39" s="110"/>
      <c r="Y39" s="115"/>
      <c r="Z39" s="115"/>
      <c r="AA39" s="115"/>
      <c r="AB39" s="123"/>
      <c r="AC39" s="114"/>
      <c r="AD39" s="115"/>
      <c r="AE39" s="115"/>
      <c r="AF39" s="123"/>
      <c r="AG39" s="2"/>
    </row>
    <row r="40" spans="1:33" s="2" customFormat="1" ht="18.75" customHeight="1">
      <c r="A40" s="10"/>
      <c r="B40" s="16"/>
      <c r="C40" s="21"/>
      <c r="D40" s="24"/>
      <c r="E40" s="29"/>
      <c r="F40" s="25"/>
      <c r="G40" s="38"/>
      <c r="H40" s="51"/>
      <c r="I40" s="60" t="s">
        <v>282</v>
      </c>
      <c r="J40" s="69" t="s">
        <v>141</v>
      </c>
      <c r="K40" s="75"/>
      <c r="L40" s="81"/>
      <c r="M40" s="80" t="s">
        <v>282</v>
      </c>
      <c r="N40" s="69" t="s">
        <v>323</v>
      </c>
      <c r="O40" s="80"/>
      <c r="P40" s="80"/>
      <c r="Q40" s="80" t="s">
        <v>282</v>
      </c>
      <c r="R40" s="69" t="s">
        <v>268</v>
      </c>
      <c r="S40" s="95"/>
      <c r="T40" s="69"/>
      <c r="U40" s="80" t="s">
        <v>282</v>
      </c>
      <c r="V40" s="69" t="s">
        <v>208</v>
      </c>
      <c r="W40" s="99"/>
      <c r="X40" s="110"/>
      <c r="Y40" s="115"/>
      <c r="Z40" s="115"/>
      <c r="AA40" s="115"/>
      <c r="AB40" s="123"/>
      <c r="AC40" s="114"/>
      <c r="AD40" s="115"/>
      <c r="AE40" s="115"/>
      <c r="AF40" s="123"/>
      <c r="AG40" s="2"/>
    </row>
    <row r="41" spans="1:33" s="2" customFormat="1" ht="18.75" customHeight="1">
      <c r="A41" s="12"/>
      <c r="B41" s="17"/>
      <c r="C41" s="23"/>
      <c r="D41" s="26"/>
      <c r="E41" s="30"/>
      <c r="F41" s="33"/>
      <c r="G41" s="40"/>
      <c r="H41" s="52"/>
      <c r="I41" s="61" t="s">
        <v>282</v>
      </c>
      <c r="J41" s="70" t="s">
        <v>277</v>
      </c>
      <c r="K41" s="76"/>
      <c r="L41" s="82"/>
      <c r="M41" s="85" t="s">
        <v>282</v>
      </c>
      <c r="N41" s="70" t="s">
        <v>333</v>
      </c>
      <c r="O41" s="85"/>
      <c r="P41" s="85"/>
      <c r="Q41" s="70"/>
      <c r="R41" s="70"/>
      <c r="S41" s="96"/>
      <c r="T41" s="70"/>
      <c r="U41" s="70"/>
      <c r="V41" s="70"/>
      <c r="W41" s="100"/>
      <c r="X41" s="111"/>
      <c r="Y41" s="116"/>
      <c r="Z41" s="116"/>
      <c r="AA41" s="116"/>
      <c r="AB41" s="124"/>
      <c r="AC41" s="125"/>
      <c r="AD41" s="116"/>
      <c r="AE41" s="116"/>
      <c r="AF41" s="124"/>
      <c r="AG41" s="2"/>
    </row>
    <row r="42" spans="1:33" s="2" customFormat="1" ht="18.75" customHeight="1">
      <c r="A42" s="139"/>
      <c r="B42" s="20"/>
      <c r="C42" s="141"/>
      <c r="D42" s="142"/>
      <c r="E42" s="102"/>
      <c r="F42" s="142"/>
      <c r="G42" s="164"/>
      <c r="H42" s="165" t="s">
        <v>221</v>
      </c>
      <c r="I42" s="166" t="s">
        <v>282</v>
      </c>
      <c r="J42" s="132" t="s">
        <v>328</v>
      </c>
      <c r="K42" s="132"/>
      <c r="L42" s="167"/>
      <c r="M42" s="168" t="s">
        <v>282</v>
      </c>
      <c r="N42" s="132" t="s">
        <v>273</v>
      </c>
      <c r="O42" s="132"/>
      <c r="P42" s="167"/>
      <c r="Q42" s="168" t="s">
        <v>282</v>
      </c>
      <c r="R42" s="169" t="s">
        <v>274</v>
      </c>
      <c r="S42" s="169"/>
      <c r="T42" s="169"/>
      <c r="U42" s="169"/>
      <c r="V42" s="169"/>
      <c r="W42" s="169"/>
      <c r="X42" s="170"/>
      <c r="Y42" s="171" t="s">
        <v>282</v>
      </c>
      <c r="Z42" s="62" t="s">
        <v>264</v>
      </c>
      <c r="AA42" s="62"/>
      <c r="AB42" s="122"/>
      <c r="AC42" s="171" t="s">
        <v>282</v>
      </c>
      <c r="AD42" s="62" t="s">
        <v>264</v>
      </c>
      <c r="AE42" s="62"/>
      <c r="AF42" s="122"/>
      <c r="AG42" s="126"/>
    </row>
    <row r="43" spans="1:33" s="2" customFormat="1" ht="19.5" customHeight="1">
      <c r="A43" s="10"/>
      <c r="B43" s="16"/>
      <c r="C43" s="21"/>
      <c r="D43" s="25"/>
      <c r="E43" s="29"/>
      <c r="F43" s="25"/>
      <c r="G43" s="38"/>
      <c r="H43" s="49" t="s">
        <v>80</v>
      </c>
      <c r="I43" s="55" t="s">
        <v>282</v>
      </c>
      <c r="J43" s="64" t="s">
        <v>108</v>
      </c>
      <c r="K43" s="73"/>
      <c r="L43" s="77"/>
      <c r="M43" s="78" t="s">
        <v>282</v>
      </c>
      <c r="N43" s="64" t="s">
        <v>98</v>
      </c>
      <c r="O43" s="78"/>
      <c r="P43" s="64"/>
      <c r="Q43" s="88"/>
      <c r="R43" s="88"/>
      <c r="S43" s="88"/>
      <c r="T43" s="88"/>
      <c r="U43" s="88"/>
      <c r="V43" s="88"/>
      <c r="W43" s="88"/>
      <c r="X43" s="103"/>
      <c r="Y43" s="11" t="s">
        <v>282</v>
      </c>
      <c r="Z43" s="119" t="s">
        <v>266</v>
      </c>
      <c r="AA43" s="115"/>
      <c r="AB43" s="123"/>
      <c r="AC43" s="11" t="s">
        <v>282</v>
      </c>
      <c r="AD43" s="119" t="s">
        <v>266</v>
      </c>
      <c r="AE43" s="115"/>
      <c r="AF43" s="123"/>
      <c r="AG43" s="2"/>
    </row>
    <row r="44" spans="1:33" s="2" customFormat="1" ht="19.5" customHeight="1">
      <c r="A44" s="10"/>
      <c r="B44" s="16"/>
      <c r="C44" s="21"/>
      <c r="D44" s="25"/>
      <c r="E44" s="29"/>
      <c r="F44" s="25"/>
      <c r="G44" s="38"/>
      <c r="H44" s="49" t="s">
        <v>338</v>
      </c>
      <c r="I44" s="55" t="s">
        <v>282</v>
      </c>
      <c r="J44" s="64" t="s">
        <v>108</v>
      </c>
      <c r="K44" s="73"/>
      <c r="L44" s="77"/>
      <c r="M44" s="78" t="s">
        <v>282</v>
      </c>
      <c r="N44" s="64" t="s">
        <v>98</v>
      </c>
      <c r="O44" s="78"/>
      <c r="P44" s="64"/>
      <c r="Q44" s="88"/>
      <c r="R44" s="88"/>
      <c r="S44" s="88"/>
      <c r="T44" s="88"/>
      <c r="U44" s="88"/>
      <c r="V44" s="88"/>
      <c r="W44" s="88"/>
      <c r="X44" s="103"/>
      <c r="Y44" s="11"/>
      <c r="Z44" s="119"/>
      <c r="AA44" s="115"/>
      <c r="AB44" s="123"/>
      <c r="AC44" s="11"/>
      <c r="AD44" s="119"/>
      <c r="AE44" s="115"/>
      <c r="AF44" s="123"/>
      <c r="AG44" s="2"/>
    </row>
    <row r="45" spans="1:33" s="2" customFormat="1" ht="18.75" customHeight="1">
      <c r="A45" s="10"/>
      <c r="B45" s="16"/>
      <c r="C45" s="22"/>
      <c r="D45" s="25"/>
      <c r="E45" s="29"/>
      <c r="F45" s="25"/>
      <c r="G45" s="39"/>
      <c r="H45" s="47" t="s">
        <v>219</v>
      </c>
      <c r="I45" s="55" t="s">
        <v>282</v>
      </c>
      <c r="J45" s="64" t="s">
        <v>328</v>
      </c>
      <c r="K45" s="73"/>
      <c r="L45" s="78" t="s">
        <v>282</v>
      </c>
      <c r="M45" s="64" t="s">
        <v>131</v>
      </c>
      <c r="N45" s="92"/>
      <c r="O45" s="92"/>
      <c r="P45" s="92"/>
      <c r="Q45" s="92"/>
      <c r="R45" s="92"/>
      <c r="S45" s="92"/>
      <c r="T45" s="92"/>
      <c r="U45" s="92"/>
      <c r="V45" s="92"/>
      <c r="W45" s="92"/>
      <c r="X45" s="136"/>
      <c r="Y45" s="114"/>
      <c r="Z45" s="115"/>
      <c r="AA45" s="115"/>
      <c r="AB45" s="123"/>
      <c r="AC45" s="114"/>
      <c r="AD45" s="115"/>
      <c r="AE45" s="115"/>
      <c r="AF45" s="123"/>
      <c r="AG45" s="126"/>
    </row>
    <row r="46" spans="1:33" s="2" customFormat="1" ht="18.75" customHeight="1">
      <c r="A46" s="10"/>
      <c r="B46" s="16"/>
      <c r="C46" s="22"/>
      <c r="D46" s="25"/>
      <c r="E46" s="29"/>
      <c r="F46" s="25"/>
      <c r="G46" s="39"/>
      <c r="H46" s="45" t="s">
        <v>186</v>
      </c>
      <c r="I46" s="56" t="s">
        <v>282</v>
      </c>
      <c r="J46" s="66" t="s">
        <v>329</v>
      </c>
      <c r="K46" s="66"/>
      <c r="L46" s="66"/>
      <c r="M46" s="56" t="s">
        <v>282</v>
      </c>
      <c r="N46" s="66" t="s">
        <v>269</v>
      </c>
      <c r="O46" s="66"/>
      <c r="P46" s="66"/>
      <c r="Q46" s="90"/>
      <c r="R46" s="90"/>
      <c r="S46" s="90"/>
      <c r="T46" s="90"/>
      <c r="U46" s="90"/>
      <c r="V46" s="90"/>
      <c r="W46" s="90"/>
      <c r="X46" s="105"/>
      <c r="Y46" s="114"/>
      <c r="Z46" s="115"/>
      <c r="AA46" s="115"/>
      <c r="AB46" s="123"/>
      <c r="AC46" s="114"/>
      <c r="AD46" s="115"/>
      <c r="AE46" s="115"/>
      <c r="AF46" s="123"/>
      <c r="AG46" s="126"/>
    </row>
    <row r="47" spans="1:33" s="2" customFormat="1" ht="18.75" customHeight="1">
      <c r="A47" s="10"/>
      <c r="B47" s="16"/>
      <c r="C47" s="22"/>
      <c r="D47" s="25"/>
      <c r="E47" s="29"/>
      <c r="F47" s="25"/>
      <c r="G47" s="39"/>
      <c r="H47" s="46"/>
      <c r="I47" s="57"/>
      <c r="J47" s="67"/>
      <c r="K47" s="67"/>
      <c r="L47" s="67"/>
      <c r="M47" s="57"/>
      <c r="N47" s="67"/>
      <c r="O47" s="67"/>
      <c r="P47" s="67"/>
      <c r="Q47" s="91"/>
      <c r="R47" s="91"/>
      <c r="S47" s="91"/>
      <c r="T47" s="91"/>
      <c r="U47" s="91"/>
      <c r="V47" s="91"/>
      <c r="W47" s="91"/>
      <c r="X47" s="106"/>
      <c r="Y47" s="114"/>
      <c r="Z47" s="115"/>
      <c r="AA47" s="115"/>
      <c r="AB47" s="123"/>
      <c r="AC47" s="114"/>
      <c r="AD47" s="115"/>
      <c r="AE47" s="115"/>
      <c r="AF47" s="123"/>
      <c r="AG47" s="126"/>
    </row>
    <row r="48" spans="1:33" s="2" customFormat="1" ht="18.75" customHeight="1">
      <c r="A48" s="11" t="s">
        <v>282</v>
      </c>
      <c r="B48" s="16">
        <v>75</v>
      </c>
      <c r="C48" s="22" t="s">
        <v>88</v>
      </c>
      <c r="D48" s="11" t="s">
        <v>282</v>
      </c>
      <c r="E48" s="29" t="s">
        <v>154</v>
      </c>
      <c r="F48" s="25"/>
      <c r="G48" s="39"/>
      <c r="H48" s="47" t="s">
        <v>330</v>
      </c>
      <c r="I48" s="55" t="s">
        <v>282</v>
      </c>
      <c r="J48" s="64" t="s">
        <v>328</v>
      </c>
      <c r="K48" s="73"/>
      <c r="L48" s="78" t="s">
        <v>282</v>
      </c>
      <c r="M48" s="64" t="s">
        <v>131</v>
      </c>
      <c r="N48" s="92"/>
      <c r="O48" s="92"/>
      <c r="P48" s="92"/>
      <c r="Q48" s="92"/>
      <c r="R48" s="92"/>
      <c r="S48" s="92"/>
      <c r="T48" s="92"/>
      <c r="U48" s="92"/>
      <c r="V48" s="92"/>
      <c r="W48" s="92"/>
      <c r="X48" s="136"/>
      <c r="Y48" s="114"/>
      <c r="Z48" s="115"/>
      <c r="AA48" s="115"/>
      <c r="AB48" s="123"/>
      <c r="AC48" s="114"/>
      <c r="AD48" s="115"/>
      <c r="AE48" s="115"/>
      <c r="AF48" s="123"/>
      <c r="AG48" s="2"/>
    </row>
    <row r="49" spans="1:33" s="2" customFormat="1" ht="18.75" customHeight="1">
      <c r="A49" s="10"/>
      <c r="B49" s="16"/>
      <c r="C49" s="22" t="s">
        <v>43</v>
      </c>
      <c r="D49" s="11" t="s">
        <v>282</v>
      </c>
      <c r="E49" s="29" t="s">
        <v>233</v>
      </c>
      <c r="F49" s="25"/>
      <c r="G49" s="39"/>
      <c r="H49" s="47" t="s">
        <v>211</v>
      </c>
      <c r="I49" s="55" t="s">
        <v>282</v>
      </c>
      <c r="J49" s="64" t="s">
        <v>328</v>
      </c>
      <c r="K49" s="73"/>
      <c r="L49" s="78" t="s">
        <v>282</v>
      </c>
      <c r="M49" s="64" t="s">
        <v>224</v>
      </c>
      <c r="N49" s="64"/>
      <c r="O49" s="87" t="s">
        <v>282</v>
      </c>
      <c r="P49" s="89" t="s">
        <v>226</v>
      </c>
      <c r="Q49" s="64"/>
      <c r="R49" s="64"/>
      <c r="S49" s="73"/>
      <c r="T49" s="64"/>
      <c r="U49" s="73"/>
      <c r="V49" s="73"/>
      <c r="W49" s="73"/>
      <c r="X49" s="107"/>
      <c r="Y49" s="114"/>
      <c r="Z49" s="115"/>
      <c r="AA49" s="115"/>
      <c r="AB49" s="123"/>
      <c r="AC49" s="114"/>
      <c r="AD49" s="115"/>
      <c r="AE49" s="115"/>
      <c r="AF49" s="123"/>
      <c r="AG49" s="2"/>
    </row>
    <row r="50" spans="1:33" s="2" customFormat="1" ht="18.75" customHeight="1">
      <c r="A50" s="10"/>
      <c r="B50" s="16"/>
      <c r="C50" s="21"/>
      <c r="D50" s="24"/>
      <c r="E50" s="29" t="s">
        <v>294</v>
      </c>
      <c r="F50" s="25"/>
      <c r="G50" s="39"/>
      <c r="H50" s="148" t="s">
        <v>137</v>
      </c>
      <c r="I50" s="55" t="s">
        <v>282</v>
      </c>
      <c r="J50" s="64" t="s">
        <v>328</v>
      </c>
      <c r="K50" s="73"/>
      <c r="L50" s="78" t="s">
        <v>282</v>
      </c>
      <c r="M50" s="64" t="s">
        <v>131</v>
      </c>
      <c r="N50" s="92"/>
      <c r="O50" s="92"/>
      <c r="P50" s="92"/>
      <c r="Q50" s="92"/>
      <c r="R50" s="92"/>
      <c r="S50" s="92"/>
      <c r="T50" s="92"/>
      <c r="U50" s="92"/>
      <c r="V50" s="92"/>
      <c r="W50" s="92"/>
      <c r="X50" s="136"/>
      <c r="Y50" s="114"/>
      <c r="Z50" s="115"/>
      <c r="AA50" s="115"/>
      <c r="AB50" s="123"/>
      <c r="AC50" s="114"/>
      <c r="AD50" s="115"/>
      <c r="AE50" s="115"/>
      <c r="AF50" s="123"/>
      <c r="AG50" s="2"/>
    </row>
    <row r="51" spans="1:33" s="2" customFormat="1" ht="18.75" customHeight="1">
      <c r="A51" s="24"/>
      <c r="B51" s="127"/>
      <c r="C51" s="128"/>
      <c r="D51" s="18"/>
      <c r="E51" s="18"/>
      <c r="F51" s="25"/>
      <c r="G51" s="39"/>
      <c r="H51" s="173" t="s">
        <v>92</v>
      </c>
      <c r="I51" s="55" t="s">
        <v>282</v>
      </c>
      <c r="J51" s="64" t="s">
        <v>328</v>
      </c>
      <c r="K51" s="64"/>
      <c r="L51" s="78" t="s">
        <v>282</v>
      </c>
      <c r="M51" s="64" t="s">
        <v>267</v>
      </c>
      <c r="N51" s="64"/>
      <c r="O51" s="78" t="s">
        <v>282</v>
      </c>
      <c r="P51" s="64" t="s">
        <v>176</v>
      </c>
      <c r="Q51" s="88"/>
      <c r="R51" s="88"/>
      <c r="S51" s="88"/>
      <c r="T51" s="88"/>
      <c r="U51" s="176"/>
      <c r="V51" s="176"/>
      <c r="W51" s="176"/>
      <c r="X51" s="177"/>
      <c r="Y51" s="114"/>
      <c r="Z51" s="115"/>
      <c r="AA51" s="115"/>
      <c r="AB51" s="123"/>
      <c r="AC51" s="114"/>
      <c r="AD51" s="115"/>
      <c r="AE51" s="115"/>
      <c r="AF51" s="123"/>
      <c r="AG51" s="2"/>
    </row>
    <row r="52" spans="1:33" s="2" customFormat="1" ht="18.75" customHeight="1">
      <c r="A52" s="24"/>
      <c r="B52" s="127"/>
      <c r="C52" s="128"/>
      <c r="D52" s="18"/>
      <c r="E52" s="18"/>
      <c r="F52" s="25"/>
      <c r="G52" s="39"/>
      <c r="H52" s="47" t="s">
        <v>163</v>
      </c>
      <c r="I52" s="55" t="s">
        <v>282</v>
      </c>
      <c r="J52" s="64" t="s">
        <v>328</v>
      </c>
      <c r="K52" s="64"/>
      <c r="L52" s="78" t="s">
        <v>282</v>
      </c>
      <c r="M52" s="64" t="s">
        <v>271</v>
      </c>
      <c r="N52" s="64"/>
      <c r="O52" s="78" t="s">
        <v>282</v>
      </c>
      <c r="P52" s="64" t="s">
        <v>334</v>
      </c>
      <c r="Q52" s="92"/>
      <c r="R52" s="78" t="s">
        <v>282</v>
      </c>
      <c r="S52" s="64" t="s">
        <v>336</v>
      </c>
      <c r="T52" s="92"/>
      <c r="U52" s="92"/>
      <c r="V52" s="92"/>
      <c r="W52" s="92"/>
      <c r="X52" s="136"/>
      <c r="Y52" s="114"/>
      <c r="Z52" s="115"/>
      <c r="AA52" s="115"/>
      <c r="AB52" s="123"/>
      <c r="AC52" s="114"/>
      <c r="AD52" s="115"/>
      <c r="AE52" s="115"/>
      <c r="AF52" s="123"/>
      <c r="AG52" s="2"/>
    </row>
    <row r="53" spans="1:33" s="2" customFormat="1" ht="18.75" customHeight="1">
      <c r="A53" s="10"/>
      <c r="B53" s="16"/>
      <c r="C53" s="21"/>
      <c r="D53" s="24"/>
      <c r="E53" s="29"/>
      <c r="F53" s="25"/>
      <c r="G53" s="38"/>
      <c r="H53" s="50" t="s">
        <v>327</v>
      </c>
      <c r="I53" s="59" t="s">
        <v>282</v>
      </c>
      <c r="J53" s="68" t="s">
        <v>328</v>
      </c>
      <c r="K53" s="68"/>
      <c r="L53" s="79" t="s">
        <v>282</v>
      </c>
      <c r="M53" s="84" t="s">
        <v>332</v>
      </c>
      <c r="N53" s="86"/>
      <c r="O53" s="79" t="s">
        <v>282</v>
      </c>
      <c r="P53" s="69" t="s">
        <v>198</v>
      </c>
      <c r="Q53" s="93"/>
      <c r="R53" s="79" t="s">
        <v>282</v>
      </c>
      <c r="S53" s="84" t="s">
        <v>78</v>
      </c>
      <c r="T53" s="93"/>
      <c r="U53" s="79" t="s">
        <v>282</v>
      </c>
      <c r="V53" s="84" t="s">
        <v>193</v>
      </c>
      <c r="W53" s="98"/>
      <c r="X53" s="109"/>
      <c r="Y53" s="115"/>
      <c r="Z53" s="115"/>
      <c r="AA53" s="115"/>
      <c r="AB53" s="123"/>
      <c r="AC53" s="114"/>
      <c r="AD53" s="115"/>
      <c r="AE53" s="115"/>
      <c r="AF53" s="123"/>
      <c r="AG53" s="2"/>
    </row>
    <row r="54" spans="1:33" s="2" customFormat="1" ht="18.75" customHeight="1">
      <c r="A54" s="10"/>
      <c r="B54" s="16"/>
      <c r="C54" s="21"/>
      <c r="D54" s="24"/>
      <c r="E54" s="29"/>
      <c r="F54" s="25"/>
      <c r="G54" s="38"/>
      <c r="H54" s="51"/>
      <c r="I54" s="60" t="s">
        <v>282</v>
      </c>
      <c r="J54" s="69" t="s">
        <v>251</v>
      </c>
      <c r="K54" s="75"/>
      <c r="L54" s="80"/>
      <c r="M54" s="80" t="s">
        <v>282</v>
      </c>
      <c r="N54" s="69" t="s">
        <v>187</v>
      </c>
      <c r="O54" s="80"/>
      <c r="P54" s="80"/>
      <c r="Q54" s="80" t="s">
        <v>282</v>
      </c>
      <c r="R54" s="69" t="s">
        <v>249</v>
      </c>
      <c r="S54" s="94"/>
      <c r="T54" s="75"/>
      <c r="U54" s="80" t="s">
        <v>282</v>
      </c>
      <c r="V54" s="69" t="s">
        <v>79</v>
      </c>
      <c r="W54" s="99"/>
      <c r="X54" s="110"/>
      <c r="Y54" s="115"/>
      <c r="Z54" s="115"/>
      <c r="AA54" s="115"/>
      <c r="AB54" s="123"/>
      <c r="AC54" s="114"/>
      <c r="AD54" s="115"/>
      <c r="AE54" s="115"/>
      <c r="AF54" s="123"/>
      <c r="AG54" s="2"/>
    </row>
    <row r="55" spans="1:33" s="2" customFormat="1" ht="18.75" customHeight="1">
      <c r="A55" s="10"/>
      <c r="B55" s="16"/>
      <c r="C55" s="21"/>
      <c r="D55" s="24"/>
      <c r="E55" s="29"/>
      <c r="F55" s="25"/>
      <c r="G55" s="38"/>
      <c r="H55" s="51"/>
      <c r="I55" s="60" t="s">
        <v>282</v>
      </c>
      <c r="J55" s="69" t="s">
        <v>216</v>
      </c>
      <c r="K55" s="75"/>
      <c r="L55" s="81"/>
      <c r="M55" s="80" t="s">
        <v>282</v>
      </c>
      <c r="N55" s="69" t="s">
        <v>75</v>
      </c>
      <c r="O55" s="80"/>
      <c r="P55" s="80"/>
      <c r="Q55" s="80" t="s">
        <v>282</v>
      </c>
      <c r="R55" s="69" t="s">
        <v>335</v>
      </c>
      <c r="S55" s="95"/>
      <c r="T55" s="69"/>
      <c r="U55" s="80" t="s">
        <v>282</v>
      </c>
      <c r="V55" s="69" t="s">
        <v>115</v>
      </c>
      <c r="W55" s="99"/>
      <c r="X55" s="110"/>
      <c r="Y55" s="115"/>
      <c r="Z55" s="115"/>
      <c r="AA55" s="115"/>
      <c r="AB55" s="123"/>
      <c r="AC55" s="114"/>
      <c r="AD55" s="115"/>
      <c r="AE55" s="115"/>
      <c r="AF55" s="123"/>
      <c r="AG55" s="2"/>
    </row>
    <row r="56" spans="1:33" s="2" customFormat="1" ht="18.75" customHeight="1">
      <c r="A56" s="10"/>
      <c r="B56" s="16"/>
      <c r="C56" s="21"/>
      <c r="D56" s="24"/>
      <c r="E56" s="29"/>
      <c r="F56" s="25"/>
      <c r="G56" s="38"/>
      <c r="H56" s="51"/>
      <c r="I56" s="60" t="s">
        <v>282</v>
      </c>
      <c r="J56" s="69" t="s">
        <v>141</v>
      </c>
      <c r="K56" s="75"/>
      <c r="L56" s="81"/>
      <c r="M56" s="80" t="s">
        <v>282</v>
      </c>
      <c r="N56" s="69" t="s">
        <v>323</v>
      </c>
      <c r="O56" s="80"/>
      <c r="P56" s="80"/>
      <c r="Q56" s="80" t="s">
        <v>282</v>
      </c>
      <c r="R56" s="69" t="s">
        <v>268</v>
      </c>
      <c r="S56" s="95"/>
      <c r="T56" s="69"/>
      <c r="U56" s="80" t="s">
        <v>282</v>
      </c>
      <c r="V56" s="69" t="s">
        <v>208</v>
      </c>
      <c r="W56" s="99"/>
      <c r="X56" s="110"/>
      <c r="Y56" s="115"/>
      <c r="Z56" s="115"/>
      <c r="AA56" s="115"/>
      <c r="AB56" s="123"/>
      <c r="AC56" s="114"/>
      <c r="AD56" s="115"/>
      <c r="AE56" s="115"/>
      <c r="AF56" s="123"/>
      <c r="AG56" s="2"/>
    </row>
    <row r="57" spans="1:33" s="2" customFormat="1" ht="18.75" customHeight="1">
      <c r="A57" s="12"/>
      <c r="B57" s="17"/>
      <c r="C57" s="23"/>
      <c r="D57" s="26"/>
      <c r="E57" s="30"/>
      <c r="F57" s="33"/>
      <c r="G57" s="40"/>
      <c r="H57" s="52"/>
      <c r="I57" s="61" t="s">
        <v>282</v>
      </c>
      <c r="J57" s="70" t="s">
        <v>277</v>
      </c>
      <c r="K57" s="76"/>
      <c r="L57" s="82"/>
      <c r="M57" s="85" t="s">
        <v>282</v>
      </c>
      <c r="N57" s="70" t="s">
        <v>333</v>
      </c>
      <c r="O57" s="85"/>
      <c r="P57" s="85"/>
      <c r="Q57" s="70"/>
      <c r="R57" s="70"/>
      <c r="S57" s="96"/>
      <c r="T57" s="70"/>
      <c r="U57" s="70"/>
      <c r="V57" s="70"/>
      <c r="W57" s="100"/>
      <c r="X57" s="111"/>
      <c r="Y57" s="116"/>
      <c r="Z57" s="116"/>
      <c r="AA57" s="116"/>
      <c r="AB57" s="124"/>
      <c r="AC57" s="125"/>
      <c r="AD57" s="116"/>
      <c r="AE57" s="116"/>
      <c r="AF57" s="124"/>
      <c r="AG57" s="2"/>
    </row>
    <row r="58" spans="1:33" s="2" customFormat="1" ht="18.75" customHeight="1">
      <c r="A58" s="139"/>
      <c r="B58" s="20"/>
      <c r="C58" s="141"/>
      <c r="D58" s="142"/>
      <c r="E58" s="102"/>
      <c r="F58" s="142"/>
      <c r="G58" s="164"/>
      <c r="H58" s="165" t="s">
        <v>169</v>
      </c>
      <c r="I58" s="166" t="s">
        <v>282</v>
      </c>
      <c r="J58" s="132" t="s">
        <v>328</v>
      </c>
      <c r="K58" s="132"/>
      <c r="L58" s="167"/>
      <c r="M58" s="168" t="s">
        <v>282</v>
      </c>
      <c r="N58" s="132" t="s">
        <v>273</v>
      </c>
      <c r="O58" s="132"/>
      <c r="P58" s="167"/>
      <c r="Q58" s="168" t="s">
        <v>282</v>
      </c>
      <c r="R58" s="169" t="s">
        <v>274</v>
      </c>
      <c r="S58" s="169"/>
      <c r="T58" s="169"/>
      <c r="U58" s="169"/>
      <c r="V58" s="169"/>
      <c r="W58" s="169"/>
      <c r="X58" s="170"/>
      <c r="Y58" s="171" t="s">
        <v>282</v>
      </c>
      <c r="Z58" s="62" t="s">
        <v>264</v>
      </c>
      <c r="AA58" s="62"/>
      <c r="AB58" s="122"/>
      <c r="AC58" s="171" t="s">
        <v>282</v>
      </c>
      <c r="AD58" s="62" t="s">
        <v>264</v>
      </c>
      <c r="AE58" s="62"/>
      <c r="AF58" s="122"/>
      <c r="AG58" s="126"/>
    </row>
    <row r="59" spans="1:33" s="2" customFormat="1" ht="19.5" customHeight="1">
      <c r="A59" s="10"/>
      <c r="B59" s="16"/>
      <c r="C59" s="22"/>
      <c r="D59" s="24"/>
      <c r="E59" s="29"/>
      <c r="F59" s="25"/>
      <c r="G59" s="38"/>
      <c r="H59" s="49" t="s">
        <v>80</v>
      </c>
      <c r="I59" s="55" t="s">
        <v>282</v>
      </c>
      <c r="J59" s="64" t="s">
        <v>108</v>
      </c>
      <c r="K59" s="73"/>
      <c r="L59" s="77"/>
      <c r="M59" s="78" t="s">
        <v>282</v>
      </c>
      <c r="N59" s="64" t="s">
        <v>98</v>
      </c>
      <c r="O59" s="78"/>
      <c r="P59" s="64"/>
      <c r="Q59" s="88"/>
      <c r="R59" s="88"/>
      <c r="S59" s="88"/>
      <c r="T59" s="88"/>
      <c r="U59" s="88"/>
      <c r="V59" s="88"/>
      <c r="W59" s="88"/>
      <c r="X59" s="103"/>
      <c r="Y59" s="11" t="s">
        <v>282</v>
      </c>
      <c r="Z59" s="119" t="s">
        <v>266</v>
      </c>
      <c r="AA59" s="115"/>
      <c r="AB59" s="123"/>
      <c r="AC59" s="11" t="s">
        <v>282</v>
      </c>
      <c r="AD59" s="119" t="s">
        <v>266</v>
      </c>
      <c r="AE59" s="115"/>
      <c r="AF59" s="123"/>
      <c r="AG59" s="2"/>
    </row>
    <row r="60" spans="1:33" s="2" customFormat="1" ht="19.5" customHeight="1">
      <c r="A60" s="24"/>
      <c r="B60" s="127"/>
      <c r="C60" s="128"/>
      <c r="D60" s="18"/>
      <c r="E60" s="18"/>
      <c r="F60" s="25"/>
      <c r="G60" s="38"/>
      <c r="H60" s="49" t="s">
        <v>338</v>
      </c>
      <c r="I60" s="55" t="s">
        <v>282</v>
      </c>
      <c r="J60" s="64" t="s">
        <v>108</v>
      </c>
      <c r="K60" s="73"/>
      <c r="L60" s="77"/>
      <c r="M60" s="78" t="s">
        <v>282</v>
      </c>
      <c r="N60" s="64" t="s">
        <v>98</v>
      </c>
      <c r="O60" s="78"/>
      <c r="P60" s="64"/>
      <c r="Q60" s="88"/>
      <c r="R60" s="88"/>
      <c r="S60" s="88"/>
      <c r="T60" s="88"/>
      <c r="U60" s="88"/>
      <c r="V60" s="88"/>
      <c r="W60" s="88"/>
      <c r="X60" s="103"/>
      <c r="Y60" s="11"/>
      <c r="Z60" s="119"/>
      <c r="AA60" s="115"/>
      <c r="AB60" s="123"/>
      <c r="AC60" s="11"/>
      <c r="AD60" s="119"/>
      <c r="AE60" s="115"/>
      <c r="AF60" s="123"/>
      <c r="AG60" s="2"/>
    </row>
    <row r="61" spans="1:33" s="2" customFormat="1" ht="18.75" customHeight="1">
      <c r="A61" s="24"/>
      <c r="B61" s="18"/>
      <c r="C61" s="128"/>
      <c r="D61" s="18"/>
      <c r="E61" s="18"/>
      <c r="F61" s="25"/>
      <c r="G61" s="39"/>
      <c r="H61" s="45" t="s">
        <v>186</v>
      </c>
      <c r="I61" s="56" t="s">
        <v>282</v>
      </c>
      <c r="J61" s="66" t="s">
        <v>329</v>
      </c>
      <c r="K61" s="66"/>
      <c r="L61" s="66"/>
      <c r="M61" s="56" t="s">
        <v>282</v>
      </c>
      <c r="N61" s="66" t="s">
        <v>269</v>
      </c>
      <c r="O61" s="66"/>
      <c r="P61" s="66"/>
      <c r="Q61" s="90"/>
      <c r="R61" s="90"/>
      <c r="S61" s="90"/>
      <c r="T61" s="90"/>
      <c r="U61" s="90"/>
      <c r="V61" s="90"/>
      <c r="W61" s="90"/>
      <c r="X61" s="105"/>
      <c r="Y61" s="114"/>
      <c r="Z61" s="115"/>
      <c r="AA61" s="115"/>
      <c r="AB61" s="123"/>
      <c r="AC61" s="114"/>
      <c r="AD61" s="115"/>
      <c r="AE61" s="115"/>
      <c r="AF61" s="123"/>
      <c r="AG61" s="126"/>
    </row>
    <row r="62" spans="1:33" s="2" customFormat="1" ht="18.75" customHeight="1">
      <c r="A62" s="11" t="s">
        <v>282</v>
      </c>
      <c r="B62" s="16">
        <v>69</v>
      </c>
      <c r="C62" s="22" t="s">
        <v>88</v>
      </c>
      <c r="D62" s="53" t="s">
        <v>282</v>
      </c>
      <c r="E62" s="29" t="s">
        <v>154</v>
      </c>
      <c r="F62" s="25"/>
      <c r="G62" s="39"/>
      <c r="H62" s="46"/>
      <c r="I62" s="57"/>
      <c r="J62" s="67"/>
      <c r="K62" s="67"/>
      <c r="L62" s="67"/>
      <c r="M62" s="57"/>
      <c r="N62" s="67"/>
      <c r="O62" s="67"/>
      <c r="P62" s="67"/>
      <c r="Q62" s="91"/>
      <c r="R62" s="91"/>
      <c r="S62" s="91"/>
      <c r="T62" s="91"/>
      <c r="U62" s="91"/>
      <c r="V62" s="91"/>
      <c r="W62" s="91"/>
      <c r="X62" s="106"/>
      <c r="Y62" s="114"/>
      <c r="Z62" s="115"/>
      <c r="AA62" s="115"/>
      <c r="AB62" s="123"/>
      <c r="AC62" s="114"/>
      <c r="AD62" s="115"/>
      <c r="AE62" s="115"/>
      <c r="AF62" s="123"/>
      <c r="AG62" s="126"/>
    </row>
    <row r="63" spans="1:33" s="2" customFormat="1" ht="18.75" customHeight="1">
      <c r="A63" s="24"/>
      <c r="B63" s="18"/>
      <c r="C63" s="22" t="s">
        <v>43</v>
      </c>
      <c r="D63" s="11" t="s">
        <v>282</v>
      </c>
      <c r="E63" s="29" t="s">
        <v>233</v>
      </c>
      <c r="F63" s="25"/>
      <c r="G63" s="39"/>
      <c r="H63" s="173" t="s">
        <v>92</v>
      </c>
      <c r="I63" s="55" t="s">
        <v>282</v>
      </c>
      <c r="J63" s="64" t="s">
        <v>328</v>
      </c>
      <c r="K63" s="64"/>
      <c r="L63" s="78" t="s">
        <v>282</v>
      </c>
      <c r="M63" s="64" t="s">
        <v>267</v>
      </c>
      <c r="N63" s="64"/>
      <c r="O63" s="78" t="s">
        <v>282</v>
      </c>
      <c r="P63" s="64" t="s">
        <v>176</v>
      </c>
      <c r="Q63" s="88"/>
      <c r="R63" s="88"/>
      <c r="S63" s="88"/>
      <c r="T63" s="88"/>
      <c r="U63" s="176"/>
      <c r="V63" s="176"/>
      <c r="W63" s="176"/>
      <c r="X63" s="177"/>
      <c r="Y63" s="114"/>
      <c r="Z63" s="115"/>
      <c r="AA63" s="115"/>
      <c r="AB63" s="123"/>
      <c r="AC63" s="114"/>
      <c r="AD63" s="115"/>
      <c r="AE63" s="115"/>
      <c r="AF63" s="123"/>
      <c r="AG63" s="126"/>
    </row>
    <row r="64" spans="1:33" s="2" customFormat="1" ht="18.75" customHeight="1">
      <c r="A64" s="11"/>
      <c r="B64" s="16"/>
      <c r="C64" s="22" t="s">
        <v>259</v>
      </c>
      <c r="D64" s="11"/>
      <c r="E64" s="29" t="s">
        <v>294</v>
      </c>
      <c r="F64" s="25"/>
      <c r="G64" s="39"/>
      <c r="H64" s="47" t="s">
        <v>163</v>
      </c>
      <c r="I64" s="55" t="s">
        <v>282</v>
      </c>
      <c r="J64" s="64" t="s">
        <v>328</v>
      </c>
      <c r="K64" s="64"/>
      <c r="L64" s="78" t="s">
        <v>282</v>
      </c>
      <c r="M64" s="64" t="s">
        <v>271</v>
      </c>
      <c r="N64" s="64"/>
      <c r="O64" s="78" t="s">
        <v>282</v>
      </c>
      <c r="P64" s="64" t="s">
        <v>334</v>
      </c>
      <c r="Q64" s="92"/>
      <c r="R64" s="78" t="s">
        <v>282</v>
      </c>
      <c r="S64" s="64" t="s">
        <v>336</v>
      </c>
      <c r="T64" s="92"/>
      <c r="U64" s="92"/>
      <c r="V64" s="92"/>
      <c r="W64" s="92"/>
      <c r="X64" s="136"/>
      <c r="Y64" s="114"/>
      <c r="Z64" s="115"/>
      <c r="AA64" s="115"/>
      <c r="AB64" s="123"/>
      <c r="AC64" s="114"/>
      <c r="AD64" s="115"/>
      <c r="AE64" s="115"/>
      <c r="AF64" s="123"/>
      <c r="AG64" s="2"/>
    </row>
    <row r="65" spans="1:32" s="2" customFormat="1" ht="18.75" customHeight="1">
      <c r="A65" s="10"/>
      <c r="B65" s="16"/>
      <c r="C65" s="21"/>
      <c r="D65" s="24"/>
      <c r="E65" s="29"/>
      <c r="F65" s="25"/>
      <c r="G65" s="38"/>
      <c r="H65" s="50" t="s">
        <v>327</v>
      </c>
      <c r="I65" s="59" t="s">
        <v>282</v>
      </c>
      <c r="J65" s="68" t="s">
        <v>328</v>
      </c>
      <c r="K65" s="68"/>
      <c r="L65" s="79" t="s">
        <v>282</v>
      </c>
      <c r="M65" s="84" t="s">
        <v>332</v>
      </c>
      <c r="N65" s="86"/>
      <c r="O65" s="79" t="s">
        <v>282</v>
      </c>
      <c r="P65" s="69" t="s">
        <v>198</v>
      </c>
      <c r="Q65" s="93"/>
      <c r="R65" s="79" t="s">
        <v>282</v>
      </c>
      <c r="S65" s="84" t="s">
        <v>78</v>
      </c>
      <c r="T65" s="93"/>
      <c r="U65" s="79" t="s">
        <v>282</v>
      </c>
      <c r="V65" s="84" t="s">
        <v>193</v>
      </c>
      <c r="W65" s="98"/>
      <c r="X65" s="109"/>
      <c r="Y65" s="115"/>
      <c r="Z65" s="115"/>
      <c r="AA65" s="115"/>
      <c r="AB65" s="123"/>
      <c r="AC65" s="114"/>
      <c r="AD65" s="115"/>
      <c r="AE65" s="115"/>
      <c r="AF65" s="123"/>
    </row>
    <row r="66" spans="1:32" s="2" customFormat="1" ht="18.75" customHeight="1">
      <c r="A66" s="10"/>
      <c r="B66" s="16"/>
      <c r="C66" s="21"/>
      <c r="D66" s="24"/>
      <c r="E66" s="29"/>
      <c r="F66" s="25"/>
      <c r="G66" s="38"/>
      <c r="H66" s="51"/>
      <c r="I66" s="60" t="s">
        <v>282</v>
      </c>
      <c r="J66" s="69" t="s">
        <v>251</v>
      </c>
      <c r="K66" s="75"/>
      <c r="L66" s="80"/>
      <c r="M66" s="80" t="s">
        <v>282</v>
      </c>
      <c r="N66" s="69" t="s">
        <v>187</v>
      </c>
      <c r="O66" s="80"/>
      <c r="P66" s="80"/>
      <c r="Q66" s="80" t="s">
        <v>282</v>
      </c>
      <c r="R66" s="69" t="s">
        <v>249</v>
      </c>
      <c r="S66" s="94"/>
      <c r="T66" s="75"/>
      <c r="U66" s="80" t="s">
        <v>282</v>
      </c>
      <c r="V66" s="69" t="s">
        <v>79</v>
      </c>
      <c r="W66" s="99"/>
      <c r="X66" s="110"/>
      <c r="Y66" s="115"/>
      <c r="Z66" s="115"/>
      <c r="AA66" s="115"/>
      <c r="AB66" s="123"/>
      <c r="AC66" s="114"/>
      <c r="AD66" s="115"/>
      <c r="AE66" s="115"/>
      <c r="AF66" s="123"/>
    </row>
    <row r="67" spans="1:32" s="2" customFormat="1" ht="18.75" customHeight="1">
      <c r="A67" s="10"/>
      <c r="B67" s="16"/>
      <c r="C67" s="21"/>
      <c r="D67" s="24"/>
      <c r="E67" s="29"/>
      <c r="F67" s="25"/>
      <c r="G67" s="38"/>
      <c r="H67" s="51"/>
      <c r="I67" s="60" t="s">
        <v>282</v>
      </c>
      <c r="J67" s="69" t="s">
        <v>216</v>
      </c>
      <c r="K67" s="75"/>
      <c r="L67" s="81"/>
      <c r="M67" s="80" t="s">
        <v>282</v>
      </c>
      <c r="N67" s="69" t="s">
        <v>75</v>
      </c>
      <c r="O67" s="80"/>
      <c r="P67" s="80"/>
      <c r="Q67" s="80" t="s">
        <v>282</v>
      </c>
      <c r="R67" s="69" t="s">
        <v>335</v>
      </c>
      <c r="S67" s="95"/>
      <c r="T67" s="69"/>
      <c r="U67" s="80" t="s">
        <v>282</v>
      </c>
      <c r="V67" s="69" t="s">
        <v>115</v>
      </c>
      <c r="W67" s="99"/>
      <c r="X67" s="110"/>
      <c r="Y67" s="115"/>
      <c r="Z67" s="115"/>
      <c r="AA67" s="115"/>
      <c r="AB67" s="123"/>
      <c r="AC67" s="114"/>
      <c r="AD67" s="115"/>
      <c r="AE67" s="115"/>
      <c r="AF67" s="123"/>
    </row>
    <row r="68" spans="1:32" s="2" customFormat="1" ht="18.75" customHeight="1">
      <c r="A68" s="10"/>
      <c r="B68" s="16"/>
      <c r="C68" s="21"/>
      <c r="D68" s="24"/>
      <c r="E68" s="29"/>
      <c r="F68" s="25"/>
      <c r="G68" s="38"/>
      <c r="H68" s="51"/>
      <c r="I68" s="60" t="s">
        <v>282</v>
      </c>
      <c r="J68" s="69" t="s">
        <v>141</v>
      </c>
      <c r="K68" s="75"/>
      <c r="L68" s="81"/>
      <c r="M68" s="80" t="s">
        <v>282</v>
      </c>
      <c r="N68" s="69" t="s">
        <v>323</v>
      </c>
      <c r="O68" s="80"/>
      <c r="P68" s="80"/>
      <c r="Q68" s="80" t="s">
        <v>282</v>
      </c>
      <c r="R68" s="69" t="s">
        <v>268</v>
      </c>
      <c r="S68" s="95"/>
      <c r="T68" s="69"/>
      <c r="U68" s="80" t="s">
        <v>282</v>
      </c>
      <c r="V68" s="69" t="s">
        <v>208</v>
      </c>
      <c r="W68" s="99"/>
      <c r="X68" s="110"/>
      <c r="Y68" s="115"/>
      <c r="Z68" s="115"/>
      <c r="AA68" s="115"/>
      <c r="AB68" s="123"/>
      <c r="AC68" s="114"/>
      <c r="AD68" s="115"/>
      <c r="AE68" s="115"/>
      <c r="AF68" s="123"/>
    </row>
    <row r="69" spans="1:32" s="2" customFormat="1" ht="18.75" customHeight="1">
      <c r="A69" s="12"/>
      <c r="B69" s="17"/>
      <c r="C69" s="23"/>
      <c r="D69" s="26"/>
      <c r="E69" s="30"/>
      <c r="F69" s="33"/>
      <c r="G69" s="40"/>
      <c r="H69" s="52"/>
      <c r="I69" s="61" t="s">
        <v>282</v>
      </c>
      <c r="J69" s="70" t="s">
        <v>277</v>
      </c>
      <c r="K69" s="76"/>
      <c r="L69" s="82"/>
      <c r="M69" s="85" t="s">
        <v>282</v>
      </c>
      <c r="N69" s="70" t="s">
        <v>333</v>
      </c>
      <c r="O69" s="85"/>
      <c r="P69" s="85"/>
      <c r="Q69" s="70"/>
      <c r="R69" s="70"/>
      <c r="S69" s="96"/>
      <c r="T69" s="70"/>
      <c r="U69" s="70"/>
      <c r="V69" s="70"/>
      <c r="W69" s="100"/>
      <c r="X69" s="111"/>
      <c r="Y69" s="116"/>
      <c r="Z69" s="116"/>
      <c r="AA69" s="116"/>
      <c r="AB69" s="124"/>
      <c r="AC69" s="125"/>
      <c r="AD69" s="116"/>
      <c r="AE69" s="116"/>
      <c r="AF69" s="124"/>
    </row>
    <row r="72" spans="1:32" ht="20.25" customHeight="1">
      <c r="B72" s="2"/>
      <c r="G72" s="2"/>
    </row>
  </sheetData>
  <mergeCells count="36">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25:H29"/>
    <mergeCell ref="H33:H34"/>
    <mergeCell ref="I33:I34"/>
    <mergeCell ref="J33:L34"/>
    <mergeCell ref="M33:M34"/>
    <mergeCell ref="N33:P34"/>
    <mergeCell ref="H37:H41"/>
    <mergeCell ref="H46:H47"/>
    <mergeCell ref="I46:I47"/>
    <mergeCell ref="J46:L47"/>
    <mergeCell ref="M46:M47"/>
    <mergeCell ref="N46:P47"/>
    <mergeCell ref="H53:H57"/>
    <mergeCell ref="H61:H62"/>
    <mergeCell ref="I61:I62"/>
    <mergeCell ref="J61:L62"/>
    <mergeCell ref="M61:M62"/>
    <mergeCell ref="N61:P62"/>
    <mergeCell ref="H65:H69"/>
  </mergeCells>
  <phoneticPr fontId="20"/>
  <dataValidations count="1">
    <dataValidation type="list" allowBlank="1" showDropDown="0" showInputMessage="1" showErrorMessage="1" sqref="U8:U9 M8:M12 Q8:Q10 I8:I24 L13 O18 R18 D19:D20 A19 O21 O16 R16 U16 M14:M15 O11:O12 AC10:AC11 Y10:Y11 L16:L25 R24:R25 O23:O25 U25:U28 Q26:Q28 M26:M34 P26:P29 Q30 A34:A36 Y30:Y32 O31:O32 D34:D35 D31:D32 AC30:AC32 I30:I36 O35:O37 L35:L37 R36:R37 U37:U40 Q38:Q40 M38:M44 P38:P41 Q42 L45 D48:D49 A48 AC42:AC44 Y42:Y44 O43:O44 O49 M46:M47 I42:I52 L48:L53 R52:R53 O51:O53 U53:U56 Q54:Q56 M66:M69 M54:M62 P54:P57 A64 O59:O60 AC58:AC60 Y58:Y60 Q58 D62:D64 A62 I58:I64 R64:R65 L63:L65 O63:O65 U65:U68 Q66:Q68 P66:P6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AG92"/>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row>
    <row r="10" spans="1:33" s="2" customFormat="1" ht="18.75" customHeight="1">
      <c r="A10" s="139"/>
      <c r="B10" s="20"/>
      <c r="C10" s="141"/>
      <c r="D10" s="142"/>
      <c r="E10" s="102"/>
      <c r="F10" s="180"/>
      <c r="G10" s="164"/>
      <c r="H10" s="165" t="s">
        <v>173</v>
      </c>
      <c r="I10" s="166" t="s">
        <v>282</v>
      </c>
      <c r="J10" s="132" t="s">
        <v>275</v>
      </c>
      <c r="K10" s="186"/>
      <c r="L10" s="167"/>
      <c r="M10" s="168" t="s">
        <v>282</v>
      </c>
      <c r="N10" s="132" t="s">
        <v>276</v>
      </c>
      <c r="O10" s="134"/>
      <c r="P10" s="134"/>
      <c r="Q10" s="134"/>
      <c r="R10" s="134"/>
      <c r="S10" s="134"/>
      <c r="T10" s="134"/>
      <c r="U10" s="134"/>
      <c r="V10" s="134"/>
      <c r="W10" s="134"/>
      <c r="X10" s="135"/>
      <c r="Y10" s="171" t="s">
        <v>282</v>
      </c>
      <c r="Z10" s="62" t="s">
        <v>264</v>
      </c>
      <c r="AA10" s="62"/>
      <c r="AB10" s="122"/>
      <c r="AC10" s="171" t="s">
        <v>282</v>
      </c>
      <c r="AD10" s="62" t="s">
        <v>264</v>
      </c>
      <c r="AE10" s="62"/>
      <c r="AF10" s="122"/>
      <c r="AG10" s="126"/>
    </row>
    <row r="11" spans="1:33" s="2" customFormat="1" ht="18.75" customHeight="1">
      <c r="A11" s="10"/>
      <c r="B11" s="16"/>
      <c r="C11" s="22"/>
      <c r="D11" s="25"/>
      <c r="E11" s="29"/>
      <c r="F11" s="181"/>
      <c r="G11" s="39"/>
      <c r="H11" s="47" t="s">
        <v>169</v>
      </c>
      <c r="I11" s="55" t="s">
        <v>282</v>
      </c>
      <c r="J11" s="64" t="s">
        <v>328</v>
      </c>
      <c r="K11" s="64"/>
      <c r="L11" s="77"/>
      <c r="M11" s="78" t="s">
        <v>282</v>
      </c>
      <c r="N11" s="64" t="s">
        <v>220</v>
      </c>
      <c r="O11" s="64"/>
      <c r="P11" s="77"/>
      <c r="Q11" s="73"/>
      <c r="R11" s="73"/>
      <c r="S11" s="73"/>
      <c r="T11" s="73"/>
      <c r="U11" s="73"/>
      <c r="V11" s="73"/>
      <c r="W11" s="73"/>
      <c r="X11" s="107"/>
      <c r="Y11" s="11" t="s">
        <v>282</v>
      </c>
      <c r="Z11" s="119" t="s">
        <v>266</v>
      </c>
      <c r="AA11" s="115"/>
      <c r="AB11" s="123"/>
      <c r="AC11" s="11" t="s">
        <v>282</v>
      </c>
      <c r="AD11" s="119" t="s">
        <v>266</v>
      </c>
      <c r="AE11" s="115"/>
      <c r="AF11" s="123"/>
      <c r="AG11" s="2"/>
    </row>
    <row r="12" spans="1:33" s="2" customFormat="1" ht="18.75" customHeight="1">
      <c r="A12" s="10"/>
      <c r="B12" s="16"/>
      <c r="C12" s="22"/>
      <c r="D12" s="25"/>
      <c r="E12" s="29"/>
      <c r="F12" s="181"/>
      <c r="G12" s="39"/>
      <c r="H12" s="48" t="s">
        <v>46</v>
      </c>
      <c r="I12" s="55" t="s">
        <v>282</v>
      </c>
      <c r="J12" s="64" t="s">
        <v>108</v>
      </c>
      <c r="K12" s="73"/>
      <c r="L12" s="77"/>
      <c r="M12" s="78" t="s">
        <v>282</v>
      </c>
      <c r="N12" s="64" t="s">
        <v>237</v>
      </c>
      <c r="O12" s="88"/>
      <c r="P12" s="88"/>
      <c r="Q12" s="73"/>
      <c r="R12" s="73"/>
      <c r="S12" s="73"/>
      <c r="T12" s="73"/>
      <c r="U12" s="73"/>
      <c r="V12" s="73"/>
      <c r="W12" s="73"/>
      <c r="X12" s="107"/>
      <c r="Y12" s="114"/>
      <c r="Z12" s="115"/>
      <c r="AA12" s="115"/>
      <c r="AB12" s="123"/>
      <c r="AC12" s="114"/>
      <c r="AD12" s="115"/>
      <c r="AE12" s="115"/>
      <c r="AF12" s="123"/>
      <c r="AG12" s="2"/>
    </row>
    <row r="13" spans="1:33" s="2" customFormat="1" ht="19.5" customHeight="1">
      <c r="A13" s="10"/>
      <c r="B13" s="16"/>
      <c r="C13" s="21"/>
      <c r="D13" s="24"/>
      <c r="E13" s="29"/>
      <c r="F13" s="25"/>
      <c r="G13" s="38"/>
      <c r="H13" s="49" t="s">
        <v>80</v>
      </c>
      <c r="I13" s="55" t="s">
        <v>282</v>
      </c>
      <c r="J13" s="64" t="s">
        <v>108</v>
      </c>
      <c r="K13" s="73"/>
      <c r="L13" s="77"/>
      <c r="M13" s="78" t="s">
        <v>282</v>
      </c>
      <c r="N13" s="64" t="s">
        <v>98</v>
      </c>
      <c r="O13" s="78"/>
      <c r="P13" s="64"/>
      <c r="Q13" s="88"/>
      <c r="R13" s="88"/>
      <c r="S13" s="88"/>
      <c r="T13" s="88"/>
      <c r="U13" s="88"/>
      <c r="V13" s="88"/>
      <c r="W13" s="88"/>
      <c r="X13" s="103"/>
      <c r="Y13" s="115"/>
      <c r="Z13" s="115"/>
      <c r="AA13" s="115"/>
      <c r="AB13" s="123"/>
      <c r="AC13" s="114"/>
      <c r="AD13" s="115"/>
      <c r="AE13" s="115"/>
      <c r="AF13" s="123"/>
      <c r="AG13" s="2"/>
    </row>
    <row r="14" spans="1:33" s="2" customFormat="1" ht="19.5" customHeight="1">
      <c r="A14" s="10"/>
      <c r="B14" s="16"/>
      <c r="C14" s="21"/>
      <c r="D14" s="24"/>
      <c r="E14" s="29"/>
      <c r="F14" s="25"/>
      <c r="G14" s="38"/>
      <c r="H14" s="49" t="s">
        <v>338</v>
      </c>
      <c r="I14" s="55" t="s">
        <v>282</v>
      </c>
      <c r="J14" s="64" t="s">
        <v>108</v>
      </c>
      <c r="K14" s="73"/>
      <c r="L14" s="77"/>
      <c r="M14" s="78" t="s">
        <v>282</v>
      </c>
      <c r="N14" s="64" t="s">
        <v>98</v>
      </c>
      <c r="O14" s="78"/>
      <c r="P14" s="64"/>
      <c r="Q14" s="88"/>
      <c r="R14" s="88"/>
      <c r="S14" s="88"/>
      <c r="T14" s="88"/>
      <c r="U14" s="88"/>
      <c r="V14" s="88"/>
      <c r="W14" s="88"/>
      <c r="X14" s="103"/>
      <c r="Y14" s="115"/>
      <c r="Z14" s="115"/>
      <c r="AA14" s="115"/>
      <c r="AB14" s="123"/>
      <c r="AC14" s="114"/>
      <c r="AD14" s="115"/>
      <c r="AE14" s="115"/>
      <c r="AF14" s="123"/>
      <c r="AG14" s="2"/>
    </row>
    <row r="15" spans="1:33" s="2" customFormat="1" ht="18.75" customHeight="1">
      <c r="A15" s="10"/>
      <c r="B15" s="16"/>
      <c r="C15" s="22"/>
      <c r="D15" s="25"/>
      <c r="E15" s="29"/>
      <c r="F15" s="181"/>
      <c r="G15" s="39"/>
      <c r="H15" s="184" t="s">
        <v>142</v>
      </c>
      <c r="I15" s="56" t="s">
        <v>282</v>
      </c>
      <c r="J15" s="66" t="s">
        <v>328</v>
      </c>
      <c r="K15" s="66"/>
      <c r="L15" s="56" t="s">
        <v>282</v>
      </c>
      <c r="M15" s="66" t="s">
        <v>131</v>
      </c>
      <c r="N15" s="66"/>
      <c r="O15" s="89"/>
      <c r="P15" s="89"/>
      <c r="Q15" s="89"/>
      <c r="R15" s="89"/>
      <c r="S15" s="89"/>
      <c r="T15" s="89"/>
      <c r="U15" s="89"/>
      <c r="V15" s="89"/>
      <c r="W15" s="89"/>
      <c r="X15" s="160"/>
      <c r="Y15" s="114"/>
      <c r="Z15" s="115"/>
      <c r="AA15" s="115"/>
      <c r="AB15" s="123"/>
      <c r="AC15" s="114"/>
      <c r="AD15" s="115"/>
      <c r="AE15" s="115"/>
      <c r="AF15" s="123"/>
      <c r="AG15" s="2"/>
    </row>
    <row r="16" spans="1:33" s="2" customFormat="1" ht="18.75" customHeight="1">
      <c r="A16" s="10"/>
      <c r="B16" s="16"/>
      <c r="C16" s="22"/>
      <c r="D16" s="25"/>
      <c r="E16" s="29"/>
      <c r="F16" s="181"/>
      <c r="G16" s="39"/>
      <c r="H16" s="185"/>
      <c r="I16" s="57"/>
      <c r="J16" s="67"/>
      <c r="K16" s="67"/>
      <c r="L16" s="57"/>
      <c r="M16" s="67"/>
      <c r="N16" s="67"/>
      <c r="O16" s="65"/>
      <c r="P16" s="65"/>
      <c r="Q16" s="65"/>
      <c r="R16" s="65"/>
      <c r="S16" s="65"/>
      <c r="T16" s="65"/>
      <c r="U16" s="65"/>
      <c r="V16" s="65"/>
      <c r="W16" s="65"/>
      <c r="X16" s="104"/>
      <c r="Y16" s="114"/>
      <c r="Z16" s="115"/>
      <c r="AA16" s="115"/>
      <c r="AB16" s="123"/>
      <c r="AC16" s="114"/>
      <c r="AD16" s="115"/>
      <c r="AE16" s="115"/>
      <c r="AF16" s="123"/>
      <c r="AG16" s="2"/>
    </row>
    <row r="17" spans="1:32" s="2" customFormat="1" ht="18.75" customHeight="1">
      <c r="A17" s="10"/>
      <c r="B17" s="16"/>
      <c r="C17" s="22"/>
      <c r="D17" s="25"/>
      <c r="E17" s="29"/>
      <c r="F17" s="181"/>
      <c r="G17" s="39"/>
      <c r="H17" s="47" t="s">
        <v>40</v>
      </c>
      <c r="I17" s="131" t="s">
        <v>282</v>
      </c>
      <c r="J17" s="64" t="s">
        <v>328</v>
      </c>
      <c r="K17" s="64"/>
      <c r="L17" s="78" t="s">
        <v>282</v>
      </c>
      <c r="M17" s="64" t="s">
        <v>267</v>
      </c>
      <c r="N17" s="64"/>
      <c r="O17" s="87" t="s">
        <v>282</v>
      </c>
      <c r="P17" s="64" t="s">
        <v>176</v>
      </c>
      <c r="Q17" s="92"/>
      <c r="R17" s="92"/>
      <c r="S17" s="92"/>
      <c r="T17" s="92"/>
      <c r="U17" s="92"/>
      <c r="V17" s="92"/>
      <c r="W17" s="92"/>
      <c r="X17" s="136"/>
      <c r="Y17" s="114"/>
      <c r="Z17" s="115"/>
      <c r="AA17" s="115"/>
      <c r="AB17" s="123"/>
      <c r="AC17" s="114"/>
      <c r="AD17" s="115"/>
      <c r="AE17" s="115"/>
      <c r="AF17" s="123"/>
    </row>
    <row r="18" spans="1:32" s="2" customFormat="1" ht="18.75" customHeight="1">
      <c r="A18" s="10"/>
      <c r="B18" s="16"/>
      <c r="C18" s="22"/>
      <c r="D18" s="25"/>
      <c r="E18" s="29"/>
      <c r="F18" s="181"/>
      <c r="G18" s="39"/>
      <c r="H18" s="47" t="s">
        <v>152</v>
      </c>
      <c r="I18" s="55" t="s">
        <v>282</v>
      </c>
      <c r="J18" s="64" t="s">
        <v>328</v>
      </c>
      <c r="K18" s="73"/>
      <c r="L18" s="78" t="s">
        <v>282</v>
      </c>
      <c r="M18" s="64" t="s">
        <v>131</v>
      </c>
      <c r="N18" s="92"/>
      <c r="O18" s="92"/>
      <c r="P18" s="92"/>
      <c r="Q18" s="92"/>
      <c r="R18" s="92"/>
      <c r="S18" s="92"/>
      <c r="T18" s="92"/>
      <c r="U18" s="92"/>
      <c r="V18" s="92"/>
      <c r="W18" s="92"/>
      <c r="X18" s="136"/>
      <c r="Y18" s="114"/>
      <c r="Z18" s="115"/>
      <c r="AA18" s="115"/>
      <c r="AB18" s="123"/>
      <c r="AC18" s="114"/>
      <c r="AD18" s="115"/>
      <c r="AE18" s="115"/>
      <c r="AF18" s="123"/>
    </row>
    <row r="19" spans="1:32" s="2" customFormat="1" ht="18.75" customHeight="1">
      <c r="A19" s="10"/>
      <c r="B19" s="16"/>
      <c r="C19" s="22"/>
      <c r="D19" s="25"/>
      <c r="E19" s="29"/>
      <c r="F19" s="181"/>
      <c r="G19" s="39"/>
      <c r="H19" s="48" t="s">
        <v>112</v>
      </c>
      <c r="I19" s="55" t="s">
        <v>282</v>
      </c>
      <c r="J19" s="64" t="s">
        <v>272</v>
      </c>
      <c r="K19" s="73"/>
      <c r="L19" s="77"/>
      <c r="M19" s="78" t="s">
        <v>282</v>
      </c>
      <c r="N19" s="64" t="s">
        <v>27</v>
      </c>
      <c r="O19" s="88"/>
      <c r="P19" s="88"/>
      <c r="Q19" s="88"/>
      <c r="R19" s="88"/>
      <c r="S19" s="88"/>
      <c r="T19" s="88"/>
      <c r="U19" s="88"/>
      <c r="V19" s="88"/>
      <c r="W19" s="88"/>
      <c r="X19" s="103"/>
      <c r="Y19" s="114"/>
      <c r="Z19" s="115"/>
      <c r="AA19" s="115"/>
      <c r="AB19" s="123"/>
      <c r="AC19" s="114"/>
      <c r="AD19" s="115"/>
      <c r="AE19" s="115"/>
      <c r="AF19" s="123"/>
    </row>
    <row r="20" spans="1:32" s="2" customFormat="1" ht="18.75" customHeight="1">
      <c r="A20" s="10"/>
      <c r="B20" s="16"/>
      <c r="C20" s="22"/>
      <c r="D20" s="25"/>
      <c r="E20" s="29"/>
      <c r="F20" s="181"/>
      <c r="G20" s="39"/>
      <c r="H20" s="47" t="s">
        <v>201</v>
      </c>
      <c r="I20" s="55" t="s">
        <v>282</v>
      </c>
      <c r="J20" s="64" t="s">
        <v>328</v>
      </c>
      <c r="K20" s="73"/>
      <c r="L20" s="78" t="s">
        <v>282</v>
      </c>
      <c r="M20" s="64" t="s">
        <v>131</v>
      </c>
      <c r="N20" s="92"/>
      <c r="O20" s="92"/>
      <c r="P20" s="92"/>
      <c r="Q20" s="92"/>
      <c r="R20" s="92"/>
      <c r="S20" s="92"/>
      <c r="T20" s="92"/>
      <c r="U20" s="92"/>
      <c r="V20" s="92"/>
      <c r="W20" s="92"/>
      <c r="X20" s="136"/>
      <c r="Y20" s="114"/>
      <c r="Z20" s="115"/>
      <c r="AA20" s="115"/>
      <c r="AB20" s="123"/>
      <c r="AC20" s="114"/>
      <c r="AD20" s="115"/>
      <c r="AE20" s="115"/>
      <c r="AF20" s="123"/>
    </row>
    <row r="21" spans="1:32" s="2" customFormat="1" ht="18.75" customHeight="1">
      <c r="A21" s="10"/>
      <c r="B21" s="16"/>
      <c r="C21" s="22"/>
      <c r="D21" s="25"/>
      <c r="E21" s="29"/>
      <c r="F21" s="181"/>
      <c r="G21" s="39"/>
      <c r="H21" s="47" t="s">
        <v>159</v>
      </c>
      <c r="I21" s="131" t="s">
        <v>282</v>
      </c>
      <c r="J21" s="64" t="s">
        <v>328</v>
      </c>
      <c r="K21" s="64"/>
      <c r="L21" s="78" t="s">
        <v>282</v>
      </c>
      <c r="M21" s="64" t="s">
        <v>243</v>
      </c>
      <c r="N21" s="64"/>
      <c r="O21" s="87"/>
      <c r="P21" s="87" t="s">
        <v>282</v>
      </c>
      <c r="Q21" s="64" t="s">
        <v>213</v>
      </c>
      <c r="R21" s="87"/>
      <c r="S21" s="64"/>
      <c r="T21" s="87" t="s">
        <v>282</v>
      </c>
      <c r="U21" s="64" t="s">
        <v>22</v>
      </c>
      <c r="V21" s="92"/>
      <c r="W21" s="92"/>
      <c r="X21" s="136"/>
      <c r="Y21" s="114"/>
      <c r="Z21" s="115"/>
      <c r="AA21" s="115"/>
      <c r="AB21" s="123"/>
      <c r="AC21" s="114"/>
      <c r="AD21" s="115"/>
      <c r="AE21" s="115"/>
      <c r="AF21" s="123"/>
    </row>
    <row r="22" spans="1:32" s="2" customFormat="1" ht="18.75" customHeight="1">
      <c r="A22" s="10"/>
      <c r="B22" s="16"/>
      <c r="C22" s="22"/>
      <c r="D22" s="11"/>
      <c r="E22" s="29"/>
      <c r="F22" s="181"/>
      <c r="G22" s="39"/>
      <c r="H22" s="47" t="s">
        <v>324</v>
      </c>
      <c r="I22" s="131" t="s">
        <v>282</v>
      </c>
      <c r="J22" s="64" t="s">
        <v>328</v>
      </c>
      <c r="K22" s="64"/>
      <c r="L22" s="78" t="s">
        <v>282</v>
      </c>
      <c r="M22" s="65" t="s">
        <v>131</v>
      </c>
      <c r="N22" s="64"/>
      <c r="O22" s="87"/>
      <c r="P22" s="87"/>
      <c r="Q22" s="87"/>
      <c r="R22" s="87"/>
      <c r="S22" s="87"/>
      <c r="T22" s="87"/>
      <c r="U22" s="87"/>
      <c r="V22" s="87"/>
      <c r="W22" s="87"/>
      <c r="X22" s="136"/>
      <c r="Y22" s="114"/>
      <c r="Z22" s="115"/>
      <c r="AA22" s="115"/>
      <c r="AB22" s="123"/>
      <c r="AC22" s="114"/>
      <c r="AD22" s="115"/>
      <c r="AE22" s="115"/>
      <c r="AF22" s="123"/>
    </row>
    <row r="23" spans="1:32" s="2" customFormat="1" ht="18.75" customHeight="1">
      <c r="A23" s="10"/>
      <c r="B23" s="16"/>
      <c r="C23" s="22"/>
      <c r="D23" s="25"/>
      <c r="E23" s="29"/>
      <c r="F23" s="181"/>
      <c r="G23" s="39"/>
      <c r="H23" s="47" t="s">
        <v>192</v>
      </c>
      <c r="I23" s="55" t="s">
        <v>282</v>
      </c>
      <c r="J23" s="64" t="s">
        <v>328</v>
      </c>
      <c r="K23" s="64"/>
      <c r="L23" s="78" t="s">
        <v>282</v>
      </c>
      <c r="M23" s="64" t="s">
        <v>267</v>
      </c>
      <c r="N23" s="64"/>
      <c r="O23" s="78" t="s">
        <v>282</v>
      </c>
      <c r="P23" s="64" t="s">
        <v>176</v>
      </c>
      <c r="Q23" s="92"/>
      <c r="R23" s="92"/>
      <c r="S23" s="92"/>
      <c r="T23" s="92"/>
      <c r="U23" s="92"/>
      <c r="V23" s="92"/>
      <c r="W23" s="92"/>
      <c r="X23" s="136"/>
      <c r="Y23" s="114"/>
      <c r="Z23" s="115"/>
      <c r="AA23" s="115"/>
      <c r="AB23" s="123"/>
      <c r="AC23" s="114"/>
      <c r="AD23" s="115"/>
      <c r="AE23" s="115"/>
      <c r="AF23" s="123"/>
    </row>
    <row r="24" spans="1:32" s="2" customFormat="1" ht="18.75" customHeight="1">
      <c r="A24" s="11" t="s">
        <v>282</v>
      </c>
      <c r="B24" s="16">
        <v>32</v>
      </c>
      <c r="C24" s="22" t="s">
        <v>1</v>
      </c>
      <c r="D24" s="11" t="s">
        <v>282</v>
      </c>
      <c r="E24" s="29" t="s">
        <v>214</v>
      </c>
      <c r="F24" s="181"/>
      <c r="G24" s="39"/>
      <c r="H24" s="147" t="s">
        <v>182</v>
      </c>
      <c r="I24" s="55" t="s">
        <v>282</v>
      </c>
      <c r="J24" s="64" t="s">
        <v>328</v>
      </c>
      <c r="K24" s="64"/>
      <c r="L24" s="78" t="s">
        <v>282</v>
      </c>
      <c r="M24" s="64" t="s">
        <v>267</v>
      </c>
      <c r="N24" s="64"/>
      <c r="O24" s="78" t="s">
        <v>282</v>
      </c>
      <c r="P24" s="64" t="s">
        <v>176</v>
      </c>
      <c r="Q24" s="73"/>
      <c r="R24" s="73"/>
      <c r="S24" s="73"/>
      <c r="T24" s="73"/>
      <c r="U24" s="73"/>
      <c r="V24" s="73"/>
      <c r="W24" s="73"/>
      <c r="X24" s="107"/>
      <c r="Y24" s="114"/>
      <c r="Z24" s="115"/>
      <c r="AA24" s="115"/>
      <c r="AB24" s="123"/>
      <c r="AC24" s="114"/>
      <c r="AD24" s="115"/>
      <c r="AE24" s="115"/>
      <c r="AF24" s="123"/>
    </row>
    <row r="25" spans="1:32" s="2" customFormat="1" ht="18.75" customHeight="1">
      <c r="A25" s="10"/>
      <c r="B25" s="16"/>
      <c r="C25" s="22" t="s">
        <v>95</v>
      </c>
      <c r="D25" s="11" t="s">
        <v>282</v>
      </c>
      <c r="E25" s="29" t="s">
        <v>139</v>
      </c>
      <c r="F25" s="181"/>
      <c r="G25" s="39"/>
      <c r="H25" s="148" t="s">
        <v>137</v>
      </c>
      <c r="I25" s="55" t="s">
        <v>282</v>
      </c>
      <c r="J25" s="64" t="s">
        <v>328</v>
      </c>
      <c r="K25" s="73"/>
      <c r="L25" s="78" t="s">
        <v>282</v>
      </c>
      <c r="M25" s="64" t="s">
        <v>131</v>
      </c>
      <c r="N25" s="92"/>
      <c r="O25" s="92"/>
      <c r="P25" s="92"/>
      <c r="Q25" s="92"/>
      <c r="R25" s="92"/>
      <c r="S25" s="92"/>
      <c r="T25" s="92"/>
      <c r="U25" s="92"/>
      <c r="V25" s="92"/>
      <c r="W25" s="92"/>
      <c r="X25" s="136"/>
      <c r="Y25" s="114"/>
      <c r="Z25" s="115"/>
      <c r="AA25" s="115"/>
      <c r="AB25" s="123"/>
      <c r="AC25" s="114"/>
      <c r="AD25" s="115"/>
      <c r="AE25" s="115"/>
      <c r="AF25" s="123"/>
    </row>
    <row r="26" spans="1:32" s="2" customFormat="1" ht="18.75" customHeight="1">
      <c r="A26" s="10"/>
      <c r="B26" s="16"/>
      <c r="C26" s="178"/>
      <c r="D26" s="11" t="s">
        <v>282</v>
      </c>
      <c r="E26" s="29" t="s">
        <v>297</v>
      </c>
      <c r="F26" s="25"/>
      <c r="G26" s="29"/>
      <c r="H26" s="147" t="s">
        <v>9</v>
      </c>
      <c r="I26" s="55" t="s">
        <v>282</v>
      </c>
      <c r="J26" s="64" t="s">
        <v>328</v>
      </c>
      <c r="K26" s="64"/>
      <c r="L26" s="78" t="s">
        <v>282</v>
      </c>
      <c r="M26" s="65" t="s">
        <v>131</v>
      </c>
      <c r="N26" s="64"/>
      <c r="O26" s="64"/>
      <c r="P26" s="64"/>
      <c r="Q26" s="73"/>
      <c r="R26" s="73"/>
      <c r="S26" s="73"/>
      <c r="T26" s="73"/>
      <c r="U26" s="73"/>
      <c r="V26" s="73"/>
      <c r="W26" s="73"/>
      <c r="X26" s="107"/>
      <c r="Y26" s="114"/>
      <c r="Z26" s="115"/>
      <c r="AA26" s="115"/>
      <c r="AB26" s="123"/>
      <c r="AC26" s="114"/>
      <c r="AD26" s="115"/>
      <c r="AE26" s="115"/>
      <c r="AF26" s="123"/>
    </row>
    <row r="27" spans="1:32" s="2" customFormat="1" ht="18.75" customHeight="1">
      <c r="A27" s="10"/>
      <c r="B27" s="16"/>
      <c r="C27" s="178"/>
      <c r="D27" s="11" t="s">
        <v>282</v>
      </c>
      <c r="E27" s="29" t="s">
        <v>298</v>
      </c>
      <c r="F27" s="25"/>
      <c r="G27" s="29"/>
      <c r="H27" s="147" t="s">
        <v>316</v>
      </c>
      <c r="I27" s="55" t="s">
        <v>282</v>
      </c>
      <c r="J27" s="64" t="s">
        <v>328</v>
      </c>
      <c r="K27" s="64"/>
      <c r="L27" s="78" t="s">
        <v>282</v>
      </c>
      <c r="M27" s="65" t="s">
        <v>131</v>
      </c>
      <c r="N27" s="64"/>
      <c r="O27" s="64"/>
      <c r="P27" s="64"/>
      <c r="Q27" s="73"/>
      <c r="R27" s="73"/>
      <c r="S27" s="73"/>
      <c r="T27" s="73"/>
      <c r="U27" s="73"/>
      <c r="V27" s="73"/>
      <c r="W27" s="73"/>
      <c r="X27" s="107"/>
      <c r="Y27" s="114"/>
      <c r="Z27" s="115"/>
      <c r="AA27" s="115"/>
      <c r="AB27" s="123"/>
      <c r="AC27" s="114"/>
      <c r="AD27" s="115"/>
      <c r="AE27" s="115"/>
      <c r="AF27" s="123"/>
    </row>
    <row r="28" spans="1:32" s="2" customFormat="1" ht="18.75" customHeight="1">
      <c r="A28" s="10"/>
      <c r="B28" s="16"/>
      <c r="C28" s="22"/>
      <c r="D28" s="25"/>
      <c r="E28" s="29"/>
      <c r="F28" s="181"/>
      <c r="G28" s="39"/>
      <c r="H28" s="173" t="s">
        <v>92</v>
      </c>
      <c r="I28" s="55" t="s">
        <v>282</v>
      </c>
      <c r="J28" s="64" t="s">
        <v>328</v>
      </c>
      <c r="K28" s="64"/>
      <c r="L28" s="78" t="s">
        <v>282</v>
      </c>
      <c r="M28" s="64" t="s">
        <v>267</v>
      </c>
      <c r="N28" s="64"/>
      <c r="O28" s="78" t="s">
        <v>282</v>
      </c>
      <c r="P28" s="64" t="s">
        <v>176</v>
      </c>
      <c r="Q28" s="88"/>
      <c r="R28" s="88"/>
      <c r="S28" s="88"/>
      <c r="T28" s="88"/>
      <c r="U28" s="176"/>
      <c r="V28" s="176"/>
      <c r="W28" s="176"/>
      <c r="X28" s="177"/>
      <c r="Y28" s="114"/>
      <c r="Z28" s="115"/>
      <c r="AA28" s="115"/>
      <c r="AB28" s="123"/>
      <c r="AC28" s="114"/>
      <c r="AD28" s="115"/>
      <c r="AE28" s="115"/>
      <c r="AF28" s="123"/>
    </row>
    <row r="29" spans="1:32" s="2" customFormat="1" ht="18.75" customHeight="1">
      <c r="A29" s="10"/>
      <c r="B29" s="16"/>
      <c r="C29" s="22"/>
      <c r="D29" s="25"/>
      <c r="E29" s="29"/>
      <c r="F29" s="181"/>
      <c r="G29" s="39"/>
      <c r="H29" s="47" t="s">
        <v>163</v>
      </c>
      <c r="I29" s="55" t="s">
        <v>282</v>
      </c>
      <c r="J29" s="64" t="s">
        <v>328</v>
      </c>
      <c r="K29" s="64"/>
      <c r="L29" s="78" t="s">
        <v>282</v>
      </c>
      <c r="M29" s="64" t="s">
        <v>271</v>
      </c>
      <c r="N29" s="64"/>
      <c r="O29" s="78" t="s">
        <v>282</v>
      </c>
      <c r="P29" s="64" t="s">
        <v>334</v>
      </c>
      <c r="Q29" s="92"/>
      <c r="R29" s="78" t="s">
        <v>282</v>
      </c>
      <c r="S29" s="64" t="s">
        <v>336</v>
      </c>
      <c r="T29" s="92"/>
      <c r="U29" s="92"/>
      <c r="V29" s="92"/>
      <c r="W29" s="92"/>
      <c r="X29" s="136"/>
      <c r="Y29" s="114"/>
      <c r="Z29" s="115"/>
      <c r="AA29" s="115"/>
      <c r="AB29" s="123"/>
      <c r="AC29" s="114"/>
      <c r="AD29" s="115"/>
      <c r="AE29" s="115"/>
      <c r="AF29" s="123"/>
    </row>
    <row r="30" spans="1:32" s="2" customFormat="1" ht="18.75" customHeight="1">
      <c r="A30" s="10"/>
      <c r="B30" s="16"/>
      <c r="C30" s="21"/>
      <c r="D30" s="24"/>
      <c r="E30" s="29"/>
      <c r="F30" s="25"/>
      <c r="G30" s="38"/>
      <c r="H30" s="50" t="s">
        <v>327</v>
      </c>
      <c r="I30" s="59" t="s">
        <v>282</v>
      </c>
      <c r="J30" s="68" t="s">
        <v>328</v>
      </c>
      <c r="K30" s="68"/>
      <c r="L30" s="79" t="s">
        <v>282</v>
      </c>
      <c r="M30" s="84" t="s">
        <v>332</v>
      </c>
      <c r="N30" s="86"/>
      <c r="O30" s="79" t="s">
        <v>282</v>
      </c>
      <c r="P30" s="69" t="s">
        <v>198</v>
      </c>
      <c r="Q30" s="93"/>
      <c r="R30" s="79" t="s">
        <v>282</v>
      </c>
      <c r="S30" s="84" t="s">
        <v>78</v>
      </c>
      <c r="T30" s="93"/>
      <c r="U30" s="79" t="s">
        <v>282</v>
      </c>
      <c r="V30" s="84" t="s">
        <v>193</v>
      </c>
      <c r="W30" s="98"/>
      <c r="X30" s="109"/>
      <c r="Y30" s="115"/>
      <c r="Z30" s="115"/>
      <c r="AA30" s="115"/>
      <c r="AB30" s="123"/>
      <c r="AC30" s="114"/>
      <c r="AD30" s="115"/>
      <c r="AE30" s="115"/>
      <c r="AF30" s="123"/>
    </row>
    <row r="31" spans="1:32" s="2" customFormat="1" ht="18.75" customHeight="1">
      <c r="A31" s="10"/>
      <c r="B31" s="16"/>
      <c r="C31" s="21"/>
      <c r="D31" s="24"/>
      <c r="E31" s="29"/>
      <c r="F31" s="25"/>
      <c r="G31" s="38"/>
      <c r="H31" s="51"/>
      <c r="I31" s="60" t="s">
        <v>282</v>
      </c>
      <c r="J31" s="69" t="s">
        <v>251</v>
      </c>
      <c r="K31" s="75"/>
      <c r="L31" s="80"/>
      <c r="M31" s="80" t="s">
        <v>282</v>
      </c>
      <c r="N31" s="69" t="s">
        <v>187</v>
      </c>
      <c r="O31" s="80"/>
      <c r="P31" s="80"/>
      <c r="Q31" s="80" t="s">
        <v>282</v>
      </c>
      <c r="R31" s="69" t="s">
        <v>249</v>
      </c>
      <c r="S31" s="94"/>
      <c r="T31" s="75"/>
      <c r="U31" s="80" t="s">
        <v>282</v>
      </c>
      <c r="V31" s="69" t="s">
        <v>79</v>
      </c>
      <c r="W31" s="99"/>
      <c r="X31" s="110"/>
      <c r="Y31" s="115"/>
      <c r="Z31" s="115"/>
      <c r="AA31" s="115"/>
      <c r="AB31" s="123"/>
      <c r="AC31" s="114"/>
      <c r="AD31" s="115"/>
      <c r="AE31" s="115"/>
      <c r="AF31" s="123"/>
    </row>
    <row r="32" spans="1:32" s="2" customFormat="1" ht="18.75" customHeight="1">
      <c r="A32" s="10"/>
      <c r="B32" s="16"/>
      <c r="C32" s="21"/>
      <c r="D32" s="24"/>
      <c r="E32" s="29"/>
      <c r="F32" s="25"/>
      <c r="G32" s="38"/>
      <c r="H32" s="51"/>
      <c r="I32" s="60" t="s">
        <v>282</v>
      </c>
      <c r="J32" s="69" t="s">
        <v>216</v>
      </c>
      <c r="K32" s="75"/>
      <c r="L32" s="81"/>
      <c r="M32" s="80" t="s">
        <v>282</v>
      </c>
      <c r="N32" s="69" t="s">
        <v>75</v>
      </c>
      <c r="O32" s="80"/>
      <c r="P32" s="80"/>
      <c r="Q32" s="80" t="s">
        <v>282</v>
      </c>
      <c r="R32" s="69" t="s">
        <v>335</v>
      </c>
      <c r="S32" s="95"/>
      <c r="T32" s="69"/>
      <c r="U32" s="80" t="s">
        <v>282</v>
      </c>
      <c r="V32" s="69" t="s">
        <v>115</v>
      </c>
      <c r="W32" s="99"/>
      <c r="X32" s="110"/>
      <c r="Y32" s="115"/>
      <c r="Z32" s="115"/>
      <c r="AA32" s="115"/>
      <c r="AB32" s="123"/>
      <c r="AC32" s="114"/>
      <c r="AD32" s="115"/>
      <c r="AE32" s="115"/>
      <c r="AF32" s="123"/>
    </row>
    <row r="33" spans="1:33" s="2" customFormat="1" ht="18.75" customHeight="1">
      <c r="A33" s="10"/>
      <c r="B33" s="16"/>
      <c r="C33" s="21"/>
      <c r="D33" s="24"/>
      <c r="E33" s="29"/>
      <c r="F33" s="25"/>
      <c r="G33" s="38"/>
      <c r="H33" s="51"/>
      <c r="I33" s="60" t="s">
        <v>282</v>
      </c>
      <c r="J33" s="69" t="s">
        <v>141</v>
      </c>
      <c r="K33" s="75"/>
      <c r="L33" s="81"/>
      <c r="M33" s="80" t="s">
        <v>282</v>
      </c>
      <c r="N33" s="69" t="s">
        <v>323</v>
      </c>
      <c r="O33" s="80"/>
      <c r="P33" s="80"/>
      <c r="Q33" s="80" t="s">
        <v>282</v>
      </c>
      <c r="R33" s="69" t="s">
        <v>268</v>
      </c>
      <c r="S33" s="95"/>
      <c r="T33" s="69"/>
      <c r="U33" s="80" t="s">
        <v>282</v>
      </c>
      <c r="V33" s="69" t="s">
        <v>208</v>
      </c>
      <c r="W33" s="99"/>
      <c r="X33" s="110"/>
      <c r="Y33" s="115"/>
      <c r="Z33" s="115"/>
      <c r="AA33" s="115"/>
      <c r="AB33" s="123"/>
      <c r="AC33" s="114"/>
      <c r="AD33" s="115"/>
      <c r="AE33" s="115"/>
      <c r="AF33" s="123"/>
      <c r="AG33" s="2"/>
    </row>
    <row r="34" spans="1:33" s="2" customFormat="1" ht="18.75" customHeight="1">
      <c r="A34" s="12"/>
      <c r="B34" s="17"/>
      <c r="C34" s="23"/>
      <c r="D34" s="26"/>
      <c r="E34" s="30"/>
      <c r="F34" s="33"/>
      <c r="G34" s="40"/>
      <c r="H34" s="52"/>
      <c r="I34" s="61" t="s">
        <v>282</v>
      </c>
      <c r="J34" s="70" t="s">
        <v>277</v>
      </c>
      <c r="K34" s="76"/>
      <c r="L34" s="82"/>
      <c r="M34" s="85" t="s">
        <v>282</v>
      </c>
      <c r="N34" s="70" t="s">
        <v>333</v>
      </c>
      <c r="O34" s="85"/>
      <c r="P34" s="85"/>
      <c r="Q34" s="70"/>
      <c r="R34" s="70"/>
      <c r="S34" s="96"/>
      <c r="T34" s="70"/>
      <c r="U34" s="70"/>
      <c r="V34" s="70"/>
      <c r="W34" s="100"/>
      <c r="X34" s="111"/>
      <c r="Y34" s="116"/>
      <c r="Z34" s="116"/>
      <c r="AA34" s="116"/>
      <c r="AB34" s="124"/>
      <c r="AC34" s="125"/>
      <c r="AD34" s="116"/>
      <c r="AE34" s="116"/>
      <c r="AF34" s="124"/>
      <c r="AG34" s="2"/>
    </row>
    <row r="35" spans="1:33" s="2" customFormat="1" ht="18.75" customHeight="1">
      <c r="A35" s="139"/>
      <c r="B35" s="20"/>
      <c r="C35" s="141"/>
      <c r="D35" s="142"/>
      <c r="E35" s="102"/>
      <c r="F35" s="180"/>
      <c r="G35" s="164"/>
      <c r="H35" s="165" t="s">
        <v>173</v>
      </c>
      <c r="I35" s="166" t="s">
        <v>282</v>
      </c>
      <c r="J35" s="132" t="s">
        <v>275</v>
      </c>
      <c r="K35" s="186"/>
      <c r="L35" s="167"/>
      <c r="M35" s="168" t="s">
        <v>282</v>
      </c>
      <c r="N35" s="132" t="s">
        <v>276</v>
      </c>
      <c r="O35" s="134"/>
      <c r="P35" s="134"/>
      <c r="Q35" s="134"/>
      <c r="R35" s="134"/>
      <c r="S35" s="134"/>
      <c r="T35" s="134"/>
      <c r="U35" s="134"/>
      <c r="V35" s="134"/>
      <c r="W35" s="134"/>
      <c r="X35" s="135"/>
      <c r="Y35" s="171" t="s">
        <v>282</v>
      </c>
      <c r="Z35" s="62" t="s">
        <v>264</v>
      </c>
      <c r="AA35" s="62"/>
      <c r="AB35" s="122"/>
      <c r="AC35" s="171" t="s">
        <v>282</v>
      </c>
      <c r="AD35" s="62" t="s">
        <v>264</v>
      </c>
      <c r="AE35" s="62"/>
      <c r="AF35" s="122"/>
      <c r="AG35" s="126"/>
    </row>
    <row r="36" spans="1:33" s="2" customFormat="1" ht="18.75" customHeight="1">
      <c r="A36" s="10"/>
      <c r="B36" s="16"/>
      <c r="C36" s="22"/>
      <c r="D36" s="25"/>
      <c r="E36" s="29"/>
      <c r="F36" s="181"/>
      <c r="G36" s="39"/>
      <c r="H36" s="47" t="s">
        <v>169</v>
      </c>
      <c r="I36" s="55" t="s">
        <v>282</v>
      </c>
      <c r="J36" s="64" t="s">
        <v>328</v>
      </c>
      <c r="K36" s="64"/>
      <c r="L36" s="77"/>
      <c r="M36" s="78" t="s">
        <v>282</v>
      </c>
      <c r="N36" s="64" t="s">
        <v>220</v>
      </c>
      <c r="O36" s="64"/>
      <c r="P36" s="77"/>
      <c r="Q36" s="73"/>
      <c r="R36" s="73"/>
      <c r="S36" s="73"/>
      <c r="T36" s="73"/>
      <c r="U36" s="73"/>
      <c r="V36" s="73"/>
      <c r="W36" s="73"/>
      <c r="X36" s="107"/>
      <c r="Y36" s="11" t="s">
        <v>282</v>
      </c>
      <c r="Z36" s="119" t="s">
        <v>266</v>
      </c>
      <c r="AA36" s="115"/>
      <c r="AB36" s="123"/>
      <c r="AC36" s="11" t="s">
        <v>282</v>
      </c>
      <c r="AD36" s="119" t="s">
        <v>266</v>
      </c>
      <c r="AE36" s="115"/>
      <c r="AF36" s="123"/>
      <c r="AG36" s="2"/>
    </row>
    <row r="37" spans="1:33" s="2" customFormat="1" ht="19.5" customHeight="1">
      <c r="A37" s="10"/>
      <c r="B37" s="16"/>
      <c r="C37" s="21"/>
      <c r="D37" s="24"/>
      <c r="E37" s="29"/>
      <c r="F37" s="25"/>
      <c r="G37" s="38"/>
      <c r="H37" s="49" t="s">
        <v>80</v>
      </c>
      <c r="I37" s="55" t="s">
        <v>282</v>
      </c>
      <c r="J37" s="64" t="s">
        <v>108</v>
      </c>
      <c r="K37" s="73"/>
      <c r="L37" s="77"/>
      <c r="M37" s="78" t="s">
        <v>282</v>
      </c>
      <c r="N37" s="64" t="s">
        <v>98</v>
      </c>
      <c r="O37" s="78"/>
      <c r="P37" s="64"/>
      <c r="Q37" s="88"/>
      <c r="R37" s="88"/>
      <c r="S37" s="88"/>
      <c r="T37" s="88"/>
      <c r="U37" s="88"/>
      <c r="V37" s="88"/>
      <c r="W37" s="88"/>
      <c r="X37" s="103"/>
      <c r="Y37" s="115"/>
      <c r="Z37" s="115"/>
      <c r="AA37" s="115"/>
      <c r="AB37" s="123"/>
      <c r="AC37" s="114"/>
      <c r="AD37" s="115"/>
      <c r="AE37" s="115"/>
      <c r="AF37" s="123"/>
      <c r="AG37" s="2"/>
    </row>
    <row r="38" spans="1:33" s="2" customFormat="1" ht="19.5" customHeight="1">
      <c r="A38" s="10"/>
      <c r="B38" s="16"/>
      <c r="C38" s="21"/>
      <c r="D38" s="24"/>
      <c r="E38" s="29"/>
      <c r="F38" s="25"/>
      <c r="G38" s="38"/>
      <c r="H38" s="49" t="s">
        <v>338</v>
      </c>
      <c r="I38" s="55" t="s">
        <v>282</v>
      </c>
      <c r="J38" s="64" t="s">
        <v>108</v>
      </c>
      <c r="K38" s="73"/>
      <c r="L38" s="77"/>
      <c r="M38" s="78" t="s">
        <v>282</v>
      </c>
      <c r="N38" s="64" t="s">
        <v>98</v>
      </c>
      <c r="O38" s="78"/>
      <c r="P38" s="64"/>
      <c r="Q38" s="88"/>
      <c r="R38" s="88"/>
      <c r="S38" s="88"/>
      <c r="T38" s="88"/>
      <c r="U38" s="88"/>
      <c r="V38" s="88"/>
      <c r="W38" s="88"/>
      <c r="X38" s="103"/>
      <c r="Y38" s="115"/>
      <c r="Z38" s="115"/>
      <c r="AA38" s="115"/>
      <c r="AB38" s="123"/>
      <c r="AC38" s="114"/>
      <c r="AD38" s="115"/>
      <c r="AE38" s="115"/>
      <c r="AF38" s="123"/>
      <c r="AG38" s="2"/>
    </row>
    <row r="39" spans="1:33" s="2" customFormat="1" ht="18.75" customHeight="1">
      <c r="A39" s="10"/>
      <c r="B39" s="16"/>
      <c r="C39" s="22"/>
      <c r="D39" s="25"/>
      <c r="E39" s="29"/>
      <c r="F39" s="181"/>
      <c r="G39" s="39"/>
      <c r="H39" s="184" t="s">
        <v>142</v>
      </c>
      <c r="I39" s="56" t="s">
        <v>282</v>
      </c>
      <c r="J39" s="66" t="s">
        <v>328</v>
      </c>
      <c r="K39" s="66"/>
      <c r="L39" s="56" t="s">
        <v>282</v>
      </c>
      <c r="M39" s="66" t="s">
        <v>131</v>
      </c>
      <c r="N39" s="66"/>
      <c r="O39" s="89"/>
      <c r="P39" s="89"/>
      <c r="Q39" s="89"/>
      <c r="R39" s="89"/>
      <c r="S39" s="89"/>
      <c r="T39" s="89"/>
      <c r="U39" s="89"/>
      <c r="V39" s="89"/>
      <c r="W39" s="89"/>
      <c r="X39" s="160"/>
      <c r="Y39" s="114"/>
      <c r="Z39" s="115"/>
      <c r="AA39" s="115"/>
      <c r="AB39" s="123"/>
      <c r="AC39" s="114"/>
      <c r="AD39" s="115"/>
      <c r="AE39" s="115"/>
      <c r="AF39" s="123"/>
      <c r="AG39" s="126"/>
    </row>
    <row r="40" spans="1:33" s="2" customFormat="1" ht="18.75" customHeight="1">
      <c r="A40" s="10"/>
      <c r="B40" s="16"/>
      <c r="C40" s="22"/>
      <c r="D40" s="25"/>
      <c r="E40" s="29"/>
      <c r="F40" s="181"/>
      <c r="G40" s="39"/>
      <c r="H40" s="185"/>
      <c r="I40" s="57"/>
      <c r="J40" s="67"/>
      <c r="K40" s="67"/>
      <c r="L40" s="57"/>
      <c r="M40" s="67"/>
      <c r="N40" s="67"/>
      <c r="O40" s="65"/>
      <c r="P40" s="65"/>
      <c r="Q40" s="65"/>
      <c r="R40" s="65"/>
      <c r="S40" s="65"/>
      <c r="T40" s="65"/>
      <c r="U40" s="65"/>
      <c r="V40" s="65"/>
      <c r="W40" s="65"/>
      <c r="X40" s="104"/>
      <c r="Y40" s="114"/>
      <c r="Z40" s="115"/>
      <c r="AA40" s="115"/>
      <c r="AB40" s="123"/>
      <c r="AC40" s="114"/>
      <c r="AD40" s="115"/>
      <c r="AE40" s="115"/>
      <c r="AF40" s="123"/>
      <c r="AG40" s="126"/>
    </row>
    <row r="41" spans="1:33" s="2" customFormat="1" ht="18.75" customHeight="1">
      <c r="A41" s="10"/>
      <c r="B41" s="16"/>
      <c r="C41" s="22"/>
      <c r="D41" s="25"/>
      <c r="E41" s="29"/>
      <c r="F41" s="181"/>
      <c r="G41" s="39"/>
      <c r="H41" s="47" t="s">
        <v>40</v>
      </c>
      <c r="I41" s="131" t="s">
        <v>282</v>
      </c>
      <c r="J41" s="64" t="s">
        <v>328</v>
      </c>
      <c r="K41" s="64"/>
      <c r="L41" s="78" t="s">
        <v>282</v>
      </c>
      <c r="M41" s="64" t="s">
        <v>267</v>
      </c>
      <c r="N41" s="64"/>
      <c r="O41" s="87" t="s">
        <v>282</v>
      </c>
      <c r="P41" s="64" t="s">
        <v>176</v>
      </c>
      <c r="Q41" s="92"/>
      <c r="R41" s="92"/>
      <c r="S41" s="92"/>
      <c r="T41" s="92"/>
      <c r="U41" s="92"/>
      <c r="V41" s="92"/>
      <c r="W41" s="92"/>
      <c r="X41" s="136"/>
      <c r="Y41" s="114"/>
      <c r="Z41" s="115"/>
      <c r="AA41" s="115"/>
      <c r="AB41" s="123"/>
      <c r="AC41" s="114"/>
      <c r="AD41" s="115"/>
      <c r="AE41" s="115"/>
      <c r="AF41" s="123"/>
      <c r="AG41" s="126"/>
    </row>
    <row r="42" spans="1:33" s="2" customFormat="1" ht="18.75" customHeight="1">
      <c r="A42" s="10"/>
      <c r="B42" s="16"/>
      <c r="C42" s="22"/>
      <c r="D42" s="25"/>
      <c r="E42" s="29"/>
      <c r="F42" s="181"/>
      <c r="G42" s="39"/>
      <c r="H42" s="47" t="s">
        <v>152</v>
      </c>
      <c r="I42" s="55" t="s">
        <v>282</v>
      </c>
      <c r="J42" s="64" t="s">
        <v>328</v>
      </c>
      <c r="K42" s="73"/>
      <c r="L42" s="78" t="s">
        <v>282</v>
      </c>
      <c r="M42" s="64" t="s">
        <v>131</v>
      </c>
      <c r="N42" s="92"/>
      <c r="O42" s="92"/>
      <c r="P42" s="92"/>
      <c r="Q42" s="92"/>
      <c r="R42" s="92"/>
      <c r="S42" s="92"/>
      <c r="T42" s="92"/>
      <c r="U42" s="92"/>
      <c r="V42" s="92"/>
      <c r="W42" s="92"/>
      <c r="X42" s="136"/>
      <c r="Y42" s="114"/>
      <c r="Z42" s="115"/>
      <c r="AA42" s="115"/>
      <c r="AB42" s="123"/>
      <c r="AC42" s="114"/>
      <c r="AD42" s="115"/>
      <c r="AE42" s="115"/>
      <c r="AF42" s="123"/>
      <c r="AG42" s="2"/>
    </row>
    <row r="43" spans="1:33" s="2" customFormat="1" ht="18.75" customHeight="1">
      <c r="A43" s="11"/>
      <c r="B43" s="16"/>
      <c r="C43" s="22"/>
      <c r="D43" s="11"/>
      <c r="E43" s="29"/>
      <c r="F43" s="181"/>
      <c r="G43" s="39"/>
      <c r="H43" s="47" t="s">
        <v>159</v>
      </c>
      <c r="I43" s="131" t="s">
        <v>282</v>
      </c>
      <c r="J43" s="64" t="s">
        <v>328</v>
      </c>
      <c r="K43" s="64"/>
      <c r="L43" s="78" t="s">
        <v>282</v>
      </c>
      <c r="M43" s="64" t="s">
        <v>243</v>
      </c>
      <c r="N43" s="64"/>
      <c r="O43" s="87"/>
      <c r="P43" s="87" t="s">
        <v>282</v>
      </c>
      <c r="Q43" s="64" t="s">
        <v>213</v>
      </c>
      <c r="R43" s="87"/>
      <c r="S43" s="64"/>
      <c r="T43" s="87" t="s">
        <v>282</v>
      </c>
      <c r="U43" s="64" t="s">
        <v>22</v>
      </c>
      <c r="V43" s="92"/>
      <c r="W43" s="92"/>
      <c r="X43" s="136"/>
      <c r="Y43" s="114"/>
      <c r="Z43" s="115"/>
      <c r="AA43" s="115"/>
      <c r="AB43" s="123"/>
      <c r="AC43" s="114"/>
      <c r="AD43" s="115"/>
      <c r="AE43" s="115"/>
      <c r="AF43" s="123"/>
      <c r="AG43" s="2"/>
    </row>
    <row r="44" spans="1:33" s="2" customFormat="1" ht="18.75" customHeight="1">
      <c r="A44" s="11" t="s">
        <v>282</v>
      </c>
      <c r="B44" s="16">
        <v>38</v>
      </c>
      <c r="C44" s="22" t="s">
        <v>1</v>
      </c>
      <c r="D44" s="11" t="s">
        <v>282</v>
      </c>
      <c r="E44" s="29" t="s">
        <v>214</v>
      </c>
      <c r="F44" s="181"/>
      <c r="G44" s="39"/>
      <c r="H44" s="47" t="s">
        <v>324</v>
      </c>
      <c r="I44" s="131" t="s">
        <v>282</v>
      </c>
      <c r="J44" s="64" t="s">
        <v>328</v>
      </c>
      <c r="K44" s="64"/>
      <c r="L44" s="78" t="s">
        <v>282</v>
      </c>
      <c r="M44" s="65" t="s">
        <v>131</v>
      </c>
      <c r="N44" s="64"/>
      <c r="O44" s="87"/>
      <c r="P44" s="87"/>
      <c r="Q44" s="87"/>
      <c r="R44" s="87"/>
      <c r="S44" s="87"/>
      <c r="T44" s="87"/>
      <c r="U44" s="87"/>
      <c r="V44" s="87"/>
      <c r="W44" s="87"/>
      <c r="X44" s="136"/>
      <c r="Y44" s="114"/>
      <c r="Z44" s="115"/>
      <c r="AA44" s="115"/>
      <c r="AB44" s="123"/>
      <c r="AC44" s="114"/>
      <c r="AD44" s="115"/>
      <c r="AE44" s="115"/>
      <c r="AF44" s="123"/>
      <c r="AG44" s="2"/>
    </row>
    <row r="45" spans="1:33" s="2" customFormat="1" ht="18.75" customHeight="1">
      <c r="A45" s="10"/>
      <c r="B45" s="16"/>
      <c r="C45" s="22" t="s">
        <v>95</v>
      </c>
      <c r="D45" s="11" t="s">
        <v>282</v>
      </c>
      <c r="E45" s="29" t="s">
        <v>139</v>
      </c>
      <c r="F45" s="25"/>
      <c r="G45" s="29"/>
      <c r="H45" s="147" t="s">
        <v>9</v>
      </c>
      <c r="I45" s="55" t="s">
        <v>282</v>
      </c>
      <c r="J45" s="64" t="s">
        <v>328</v>
      </c>
      <c r="K45" s="64"/>
      <c r="L45" s="78" t="s">
        <v>282</v>
      </c>
      <c r="M45" s="65" t="s">
        <v>131</v>
      </c>
      <c r="N45" s="64"/>
      <c r="O45" s="64"/>
      <c r="P45" s="64"/>
      <c r="Q45" s="73"/>
      <c r="R45" s="73"/>
      <c r="S45" s="73"/>
      <c r="T45" s="73"/>
      <c r="U45" s="73"/>
      <c r="V45" s="73"/>
      <c r="W45" s="73"/>
      <c r="X45" s="107"/>
      <c r="Y45" s="114"/>
      <c r="Z45" s="115"/>
      <c r="AA45" s="115"/>
      <c r="AB45" s="123"/>
      <c r="AC45" s="114"/>
      <c r="AD45" s="115"/>
      <c r="AE45" s="115"/>
      <c r="AF45" s="123"/>
      <c r="AG45" s="2"/>
    </row>
    <row r="46" spans="1:33" s="2" customFormat="1" ht="18.75" customHeight="1">
      <c r="A46" s="10"/>
      <c r="B46" s="16"/>
      <c r="C46" s="22" t="s">
        <v>259</v>
      </c>
      <c r="D46" s="11" t="s">
        <v>282</v>
      </c>
      <c r="E46" s="29" t="s">
        <v>297</v>
      </c>
      <c r="F46" s="25"/>
      <c r="G46" s="29"/>
      <c r="H46" s="147" t="s">
        <v>316</v>
      </c>
      <c r="I46" s="55" t="s">
        <v>282</v>
      </c>
      <c r="J46" s="64" t="s">
        <v>328</v>
      </c>
      <c r="K46" s="64"/>
      <c r="L46" s="78" t="s">
        <v>282</v>
      </c>
      <c r="M46" s="65" t="s">
        <v>131</v>
      </c>
      <c r="N46" s="64"/>
      <c r="O46" s="64"/>
      <c r="P46" s="64"/>
      <c r="Q46" s="73"/>
      <c r="R46" s="73"/>
      <c r="S46" s="73"/>
      <c r="T46" s="73"/>
      <c r="U46" s="73"/>
      <c r="V46" s="73"/>
      <c r="W46" s="73"/>
      <c r="X46" s="107"/>
      <c r="Y46" s="114"/>
      <c r="Z46" s="115"/>
      <c r="AA46" s="115"/>
      <c r="AB46" s="123"/>
      <c r="AC46" s="114"/>
      <c r="AD46" s="115"/>
      <c r="AE46" s="115"/>
      <c r="AF46" s="123"/>
      <c r="AG46" s="2"/>
    </row>
    <row r="47" spans="1:33" s="2" customFormat="1" ht="18.75" customHeight="1">
      <c r="A47" s="10"/>
      <c r="B47" s="16"/>
      <c r="C47" s="178"/>
      <c r="D47" s="11" t="s">
        <v>282</v>
      </c>
      <c r="E47" s="29" t="s">
        <v>298</v>
      </c>
      <c r="F47" s="181"/>
      <c r="G47" s="39"/>
      <c r="H47" s="173" t="s">
        <v>92</v>
      </c>
      <c r="I47" s="55" t="s">
        <v>282</v>
      </c>
      <c r="J47" s="64" t="s">
        <v>328</v>
      </c>
      <c r="K47" s="64"/>
      <c r="L47" s="78" t="s">
        <v>282</v>
      </c>
      <c r="M47" s="64" t="s">
        <v>267</v>
      </c>
      <c r="N47" s="64"/>
      <c r="O47" s="78" t="s">
        <v>282</v>
      </c>
      <c r="P47" s="64" t="s">
        <v>176</v>
      </c>
      <c r="Q47" s="88"/>
      <c r="R47" s="88"/>
      <c r="S47" s="88"/>
      <c r="T47" s="88"/>
      <c r="U47" s="176"/>
      <c r="V47" s="176"/>
      <c r="W47" s="176"/>
      <c r="X47" s="177"/>
      <c r="Y47" s="114"/>
      <c r="Z47" s="115"/>
      <c r="AA47" s="115"/>
      <c r="AB47" s="123"/>
      <c r="AC47" s="114"/>
      <c r="AD47" s="115"/>
      <c r="AE47" s="115"/>
      <c r="AF47" s="123"/>
      <c r="AG47" s="2"/>
    </row>
    <row r="48" spans="1:33" s="2" customFormat="1" ht="18.75" customHeight="1">
      <c r="A48" s="10"/>
      <c r="B48" s="16"/>
      <c r="C48" s="22"/>
      <c r="D48" s="24"/>
      <c r="E48" s="29"/>
      <c r="F48" s="181"/>
      <c r="G48" s="39"/>
      <c r="H48" s="47" t="s">
        <v>163</v>
      </c>
      <c r="I48" s="55" t="s">
        <v>282</v>
      </c>
      <c r="J48" s="64" t="s">
        <v>328</v>
      </c>
      <c r="K48" s="64"/>
      <c r="L48" s="78" t="s">
        <v>282</v>
      </c>
      <c r="M48" s="64" t="s">
        <v>271</v>
      </c>
      <c r="N48" s="64"/>
      <c r="O48" s="78" t="s">
        <v>282</v>
      </c>
      <c r="P48" s="64" t="s">
        <v>334</v>
      </c>
      <c r="Q48" s="92"/>
      <c r="R48" s="78" t="s">
        <v>282</v>
      </c>
      <c r="S48" s="64" t="s">
        <v>336</v>
      </c>
      <c r="T48" s="92"/>
      <c r="U48" s="92"/>
      <c r="V48" s="92"/>
      <c r="W48" s="92"/>
      <c r="X48" s="136"/>
      <c r="Y48" s="114"/>
      <c r="Z48" s="115"/>
      <c r="AA48" s="115"/>
      <c r="AB48" s="123"/>
      <c r="AC48" s="114"/>
      <c r="AD48" s="115"/>
      <c r="AE48" s="115"/>
      <c r="AF48" s="123"/>
      <c r="AG48" s="2"/>
    </row>
    <row r="49" spans="1:33" s="2" customFormat="1" ht="18.75" customHeight="1">
      <c r="A49" s="10"/>
      <c r="B49" s="16"/>
      <c r="C49" s="21"/>
      <c r="D49" s="24"/>
      <c r="E49" s="29"/>
      <c r="F49" s="25"/>
      <c r="G49" s="38"/>
      <c r="H49" s="50" t="s">
        <v>327</v>
      </c>
      <c r="I49" s="59" t="s">
        <v>282</v>
      </c>
      <c r="J49" s="68" t="s">
        <v>328</v>
      </c>
      <c r="K49" s="68"/>
      <c r="L49" s="79" t="s">
        <v>282</v>
      </c>
      <c r="M49" s="84" t="s">
        <v>332</v>
      </c>
      <c r="N49" s="86"/>
      <c r="O49" s="79" t="s">
        <v>282</v>
      </c>
      <c r="P49" s="69" t="s">
        <v>198</v>
      </c>
      <c r="Q49" s="93"/>
      <c r="R49" s="79" t="s">
        <v>282</v>
      </c>
      <c r="S49" s="84" t="s">
        <v>78</v>
      </c>
      <c r="T49" s="93"/>
      <c r="U49" s="79" t="s">
        <v>282</v>
      </c>
      <c r="V49" s="84" t="s">
        <v>193</v>
      </c>
      <c r="W49" s="98"/>
      <c r="X49" s="109"/>
      <c r="Y49" s="115"/>
      <c r="Z49" s="115"/>
      <c r="AA49" s="115"/>
      <c r="AB49" s="123"/>
      <c r="AC49" s="114"/>
      <c r="AD49" s="115"/>
      <c r="AE49" s="115"/>
      <c r="AF49" s="123"/>
      <c r="AG49" s="2"/>
    </row>
    <row r="50" spans="1:33" s="2" customFormat="1" ht="18.75" customHeight="1">
      <c r="A50" s="10"/>
      <c r="B50" s="16"/>
      <c r="C50" s="21"/>
      <c r="D50" s="24"/>
      <c r="E50" s="29"/>
      <c r="F50" s="25"/>
      <c r="G50" s="38"/>
      <c r="H50" s="51"/>
      <c r="I50" s="60" t="s">
        <v>282</v>
      </c>
      <c r="J50" s="69" t="s">
        <v>251</v>
      </c>
      <c r="K50" s="75"/>
      <c r="L50" s="80"/>
      <c r="M50" s="80" t="s">
        <v>282</v>
      </c>
      <c r="N50" s="69" t="s">
        <v>187</v>
      </c>
      <c r="O50" s="80"/>
      <c r="P50" s="80"/>
      <c r="Q50" s="80" t="s">
        <v>282</v>
      </c>
      <c r="R50" s="69" t="s">
        <v>249</v>
      </c>
      <c r="S50" s="94"/>
      <c r="T50" s="75"/>
      <c r="U50" s="80" t="s">
        <v>282</v>
      </c>
      <c r="V50" s="69" t="s">
        <v>79</v>
      </c>
      <c r="W50" s="99"/>
      <c r="X50" s="110"/>
      <c r="Y50" s="115"/>
      <c r="Z50" s="115"/>
      <c r="AA50" s="115"/>
      <c r="AB50" s="123"/>
      <c r="AC50" s="114"/>
      <c r="AD50" s="115"/>
      <c r="AE50" s="115"/>
      <c r="AF50" s="123"/>
      <c r="AG50" s="2"/>
    </row>
    <row r="51" spans="1:33" s="2" customFormat="1" ht="18.75" customHeight="1">
      <c r="A51" s="10"/>
      <c r="B51" s="16"/>
      <c r="C51" s="21"/>
      <c r="D51" s="24"/>
      <c r="E51" s="29"/>
      <c r="F51" s="25"/>
      <c r="G51" s="38"/>
      <c r="H51" s="51"/>
      <c r="I51" s="60" t="s">
        <v>282</v>
      </c>
      <c r="J51" s="69" t="s">
        <v>216</v>
      </c>
      <c r="K51" s="75"/>
      <c r="L51" s="81"/>
      <c r="M51" s="80" t="s">
        <v>282</v>
      </c>
      <c r="N51" s="69" t="s">
        <v>75</v>
      </c>
      <c r="O51" s="80"/>
      <c r="P51" s="80"/>
      <c r="Q51" s="80" t="s">
        <v>282</v>
      </c>
      <c r="R51" s="69" t="s">
        <v>335</v>
      </c>
      <c r="S51" s="95"/>
      <c r="T51" s="69"/>
      <c r="U51" s="80" t="s">
        <v>282</v>
      </c>
      <c r="V51" s="69" t="s">
        <v>115</v>
      </c>
      <c r="W51" s="99"/>
      <c r="X51" s="110"/>
      <c r="Y51" s="115"/>
      <c r="Z51" s="115"/>
      <c r="AA51" s="115"/>
      <c r="AB51" s="123"/>
      <c r="AC51" s="114"/>
      <c r="AD51" s="115"/>
      <c r="AE51" s="115"/>
      <c r="AF51" s="123"/>
      <c r="AG51" s="2"/>
    </row>
    <row r="52" spans="1:33" s="2" customFormat="1" ht="18.75" customHeight="1">
      <c r="A52" s="10"/>
      <c r="B52" s="16"/>
      <c r="C52" s="21"/>
      <c r="D52" s="24"/>
      <c r="E52" s="29"/>
      <c r="F52" s="25"/>
      <c r="G52" s="38"/>
      <c r="H52" s="51"/>
      <c r="I52" s="60" t="s">
        <v>282</v>
      </c>
      <c r="J52" s="69" t="s">
        <v>141</v>
      </c>
      <c r="K52" s="75"/>
      <c r="L52" s="81"/>
      <c r="M52" s="80" t="s">
        <v>282</v>
      </c>
      <c r="N52" s="69" t="s">
        <v>323</v>
      </c>
      <c r="O52" s="80"/>
      <c r="P52" s="80"/>
      <c r="Q52" s="80" t="s">
        <v>282</v>
      </c>
      <c r="R52" s="69" t="s">
        <v>268</v>
      </c>
      <c r="S52" s="95"/>
      <c r="T52" s="69"/>
      <c r="U52" s="80" t="s">
        <v>282</v>
      </c>
      <c r="V52" s="69" t="s">
        <v>208</v>
      </c>
      <c r="W52" s="99"/>
      <c r="X52" s="110"/>
      <c r="Y52" s="115"/>
      <c r="Z52" s="115"/>
      <c r="AA52" s="115"/>
      <c r="AB52" s="123"/>
      <c r="AC52" s="114"/>
      <c r="AD52" s="115"/>
      <c r="AE52" s="115"/>
      <c r="AF52" s="123"/>
      <c r="AG52" s="2"/>
    </row>
    <row r="53" spans="1:33" s="2" customFormat="1" ht="18.75" customHeight="1">
      <c r="A53" s="12"/>
      <c r="B53" s="17"/>
      <c r="C53" s="23"/>
      <c r="D53" s="26"/>
      <c r="E53" s="30"/>
      <c r="F53" s="33"/>
      <c r="G53" s="40"/>
      <c r="H53" s="52"/>
      <c r="I53" s="61" t="s">
        <v>282</v>
      </c>
      <c r="J53" s="70" t="s">
        <v>277</v>
      </c>
      <c r="K53" s="76"/>
      <c r="L53" s="82"/>
      <c r="M53" s="85" t="s">
        <v>282</v>
      </c>
      <c r="N53" s="70" t="s">
        <v>333</v>
      </c>
      <c r="O53" s="85"/>
      <c r="P53" s="85"/>
      <c r="Q53" s="70"/>
      <c r="R53" s="70"/>
      <c r="S53" s="96"/>
      <c r="T53" s="70"/>
      <c r="U53" s="70"/>
      <c r="V53" s="70"/>
      <c r="W53" s="100"/>
      <c r="X53" s="111"/>
      <c r="Y53" s="116"/>
      <c r="Z53" s="116"/>
      <c r="AA53" s="116"/>
      <c r="AB53" s="124"/>
      <c r="AC53" s="125"/>
      <c r="AD53" s="116"/>
      <c r="AE53" s="116"/>
      <c r="AF53" s="124"/>
      <c r="AG53" s="2"/>
    </row>
    <row r="54" spans="1:33" s="2" customFormat="1" ht="18.75" customHeight="1">
      <c r="A54" s="139"/>
      <c r="B54" s="20"/>
      <c r="C54" s="141"/>
      <c r="D54" s="142"/>
      <c r="E54" s="102"/>
      <c r="F54" s="142"/>
      <c r="G54" s="164"/>
      <c r="H54" s="165" t="s">
        <v>173</v>
      </c>
      <c r="I54" s="166" t="s">
        <v>282</v>
      </c>
      <c r="J54" s="132" t="s">
        <v>275</v>
      </c>
      <c r="K54" s="186"/>
      <c r="L54" s="167"/>
      <c r="M54" s="168" t="s">
        <v>282</v>
      </c>
      <c r="N54" s="132" t="s">
        <v>276</v>
      </c>
      <c r="O54" s="134"/>
      <c r="P54" s="134"/>
      <c r="Q54" s="134"/>
      <c r="R54" s="134"/>
      <c r="S54" s="134"/>
      <c r="T54" s="134"/>
      <c r="U54" s="134"/>
      <c r="V54" s="134"/>
      <c r="W54" s="134"/>
      <c r="X54" s="135"/>
      <c r="Y54" s="171" t="s">
        <v>282</v>
      </c>
      <c r="Z54" s="62" t="s">
        <v>264</v>
      </c>
      <c r="AA54" s="62"/>
      <c r="AB54" s="122"/>
      <c r="AC54" s="171" t="s">
        <v>282</v>
      </c>
      <c r="AD54" s="62" t="s">
        <v>264</v>
      </c>
      <c r="AE54" s="62"/>
      <c r="AF54" s="122"/>
      <c r="AG54" s="126"/>
    </row>
    <row r="55" spans="1:33" s="2" customFormat="1" ht="18.75" customHeight="1">
      <c r="A55" s="10"/>
      <c r="B55" s="16"/>
      <c r="C55" s="22"/>
      <c r="D55" s="25"/>
      <c r="E55" s="29"/>
      <c r="F55" s="25"/>
      <c r="G55" s="39"/>
      <c r="H55" s="47" t="s">
        <v>169</v>
      </c>
      <c r="I55" s="55" t="s">
        <v>282</v>
      </c>
      <c r="J55" s="64" t="s">
        <v>328</v>
      </c>
      <c r="K55" s="64"/>
      <c r="L55" s="77"/>
      <c r="M55" s="78" t="s">
        <v>282</v>
      </c>
      <c r="N55" s="64" t="s">
        <v>220</v>
      </c>
      <c r="O55" s="64"/>
      <c r="P55" s="77"/>
      <c r="Q55" s="73"/>
      <c r="R55" s="73"/>
      <c r="S55" s="73"/>
      <c r="T55" s="73"/>
      <c r="U55" s="73"/>
      <c r="V55" s="73"/>
      <c r="W55" s="73"/>
      <c r="X55" s="107"/>
      <c r="Y55" s="11" t="s">
        <v>282</v>
      </c>
      <c r="Z55" s="119" t="s">
        <v>266</v>
      </c>
      <c r="AA55" s="115"/>
      <c r="AB55" s="123"/>
      <c r="AC55" s="11" t="s">
        <v>282</v>
      </c>
      <c r="AD55" s="119" t="s">
        <v>266</v>
      </c>
      <c r="AE55" s="115"/>
      <c r="AF55" s="123"/>
      <c r="AG55" s="126"/>
    </row>
    <row r="56" spans="1:33" s="2" customFormat="1" ht="18.75" customHeight="1">
      <c r="A56" s="10"/>
      <c r="B56" s="16"/>
      <c r="C56" s="22"/>
      <c r="D56" s="25"/>
      <c r="E56" s="29"/>
      <c r="F56" s="25"/>
      <c r="G56" s="39"/>
      <c r="H56" s="48" t="s">
        <v>46</v>
      </c>
      <c r="I56" s="55" t="s">
        <v>282</v>
      </c>
      <c r="J56" s="64" t="s">
        <v>108</v>
      </c>
      <c r="K56" s="73"/>
      <c r="L56" s="77"/>
      <c r="M56" s="78" t="s">
        <v>282</v>
      </c>
      <c r="N56" s="64" t="s">
        <v>237</v>
      </c>
      <c r="O56" s="88"/>
      <c r="P56" s="88"/>
      <c r="Q56" s="73"/>
      <c r="R56" s="73"/>
      <c r="S56" s="73"/>
      <c r="T56" s="73"/>
      <c r="U56" s="73"/>
      <c r="V56" s="73"/>
      <c r="W56" s="73"/>
      <c r="X56" s="107"/>
      <c r="Y56" s="114"/>
      <c r="Z56" s="115"/>
      <c r="AA56" s="115"/>
      <c r="AB56" s="123"/>
      <c r="AC56" s="114"/>
      <c r="AD56" s="115"/>
      <c r="AE56" s="115"/>
      <c r="AF56" s="123"/>
      <c r="AG56" s="2"/>
    </row>
    <row r="57" spans="1:33" s="2" customFormat="1" ht="19.5" customHeight="1">
      <c r="A57" s="10"/>
      <c r="B57" s="16"/>
      <c r="C57" s="21"/>
      <c r="D57" s="24"/>
      <c r="E57" s="29"/>
      <c r="F57" s="25"/>
      <c r="G57" s="38"/>
      <c r="H57" s="49" t="s">
        <v>80</v>
      </c>
      <c r="I57" s="55" t="s">
        <v>282</v>
      </c>
      <c r="J57" s="64" t="s">
        <v>108</v>
      </c>
      <c r="K57" s="73"/>
      <c r="L57" s="77"/>
      <c r="M57" s="78" t="s">
        <v>282</v>
      </c>
      <c r="N57" s="64" t="s">
        <v>98</v>
      </c>
      <c r="O57" s="78"/>
      <c r="P57" s="64"/>
      <c r="Q57" s="88"/>
      <c r="R57" s="88"/>
      <c r="S57" s="88"/>
      <c r="T57" s="88"/>
      <c r="U57" s="88"/>
      <c r="V57" s="88"/>
      <c r="W57" s="88"/>
      <c r="X57" s="103"/>
      <c r="Y57" s="115"/>
      <c r="Z57" s="115"/>
      <c r="AA57" s="115"/>
      <c r="AB57" s="123"/>
      <c r="AC57" s="114"/>
      <c r="AD57" s="115"/>
      <c r="AE57" s="115"/>
      <c r="AF57" s="123"/>
      <c r="AG57" s="2"/>
    </row>
    <row r="58" spans="1:33" s="2" customFormat="1" ht="19.5" customHeight="1">
      <c r="A58" s="10"/>
      <c r="B58" s="16"/>
      <c r="C58" s="21"/>
      <c r="D58" s="24"/>
      <c r="E58" s="29"/>
      <c r="F58" s="25"/>
      <c r="G58" s="38"/>
      <c r="H58" s="49" t="s">
        <v>338</v>
      </c>
      <c r="I58" s="55" t="s">
        <v>282</v>
      </c>
      <c r="J58" s="64" t="s">
        <v>108</v>
      </c>
      <c r="K58" s="73"/>
      <c r="L58" s="77"/>
      <c r="M58" s="78" t="s">
        <v>282</v>
      </c>
      <c r="N58" s="64" t="s">
        <v>98</v>
      </c>
      <c r="O58" s="78"/>
      <c r="P58" s="64"/>
      <c r="Q58" s="88"/>
      <c r="R58" s="88"/>
      <c r="S58" s="88"/>
      <c r="T58" s="88"/>
      <c r="U58" s="88"/>
      <c r="V58" s="88"/>
      <c r="W58" s="88"/>
      <c r="X58" s="103"/>
      <c r="Y58" s="115"/>
      <c r="Z58" s="115"/>
      <c r="AA58" s="115"/>
      <c r="AB58" s="123"/>
      <c r="AC58" s="114"/>
      <c r="AD58" s="115"/>
      <c r="AE58" s="115"/>
      <c r="AF58" s="123"/>
      <c r="AG58" s="2"/>
    </row>
    <row r="59" spans="1:33" s="2" customFormat="1" ht="18.75" customHeight="1">
      <c r="A59" s="10"/>
      <c r="B59" s="16"/>
      <c r="C59" s="22"/>
      <c r="D59" s="25"/>
      <c r="E59" s="29"/>
      <c r="F59" s="25"/>
      <c r="G59" s="39"/>
      <c r="H59" s="184" t="s">
        <v>142</v>
      </c>
      <c r="I59" s="56" t="s">
        <v>282</v>
      </c>
      <c r="J59" s="66" t="s">
        <v>328</v>
      </c>
      <c r="K59" s="66"/>
      <c r="L59" s="56" t="s">
        <v>282</v>
      </c>
      <c r="M59" s="66" t="s">
        <v>131</v>
      </c>
      <c r="N59" s="66"/>
      <c r="O59" s="89"/>
      <c r="P59" s="89"/>
      <c r="Q59" s="89"/>
      <c r="R59" s="89"/>
      <c r="S59" s="89"/>
      <c r="T59" s="89"/>
      <c r="U59" s="89"/>
      <c r="V59" s="89"/>
      <c r="W59" s="89"/>
      <c r="X59" s="160"/>
      <c r="Y59" s="114"/>
      <c r="Z59" s="115"/>
      <c r="AA59" s="115"/>
      <c r="AB59" s="123"/>
      <c r="AC59" s="114"/>
      <c r="AD59" s="115"/>
      <c r="AE59" s="115"/>
      <c r="AF59" s="123"/>
      <c r="AG59" s="2"/>
    </row>
    <row r="60" spans="1:33" s="2" customFormat="1" ht="18.75" customHeight="1">
      <c r="A60" s="10"/>
      <c r="B60" s="16"/>
      <c r="C60" s="22"/>
      <c r="D60" s="25"/>
      <c r="E60" s="29"/>
      <c r="F60" s="25"/>
      <c r="G60" s="39"/>
      <c r="H60" s="185"/>
      <c r="I60" s="57"/>
      <c r="J60" s="67"/>
      <c r="K60" s="67"/>
      <c r="L60" s="57"/>
      <c r="M60" s="67"/>
      <c r="N60" s="67"/>
      <c r="O60" s="65"/>
      <c r="P60" s="65"/>
      <c r="Q60" s="65"/>
      <c r="R60" s="65"/>
      <c r="S60" s="65"/>
      <c r="T60" s="65"/>
      <c r="U60" s="65"/>
      <c r="V60" s="65"/>
      <c r="W60" s="65"/>
      <c r="X60" s="104"/>
      <c r="Y60" s="114"/>
      <c r="Z60" s="115"/>
      <c r="AA60" s="115"/>
      <c r="AB60" s="123"/>
      <c r="AC60" s="114"/>
      <c r="AD60" s="115"/>
      <c r="AE60" s="115"/>
      <c r="AF60" s="123"/>
      <c r="AG60" s="2"/>
    </row>
    <row r="61" spans="1:33" s="2" customFormat="1" ht="18.75" customHeight="1">
      <c r="A61" s="10"/>
      <c r="B61" s="16"/>
      <c r="C61" s="22"/>
      <c r="D61" s="25"/>
      <c r="E61" s="29"/>
      <c r="F61" s="25"/>
      <c r="G61" s="39"/>
      <c r="H61" s="47" t="s">
        <v>40</v>
      </c>
      <c r="I61" s="131" t="s">
        <v>282</v>
      </c>
      <c r="J61" s="64" t="s">
        <v>328</v>
      </c>
      <c r="K61" s="64"/>
      <c r="L61" s="78" t="s">
        <v>282</v>
      </c>
      <c r="M61" s="64" t="s">
        <v>267</v>
      </c>
      <c r="N61" s="64"/>
      <c r="O61" s="87" t="s">
        <v>282</v>
      </c>
      <c r="P61" s="64" t="s">
        <v>176</v>
      </c>
      <c r="Q61" s="92"/>
      <c r="R61" s="92"/>
      <c r="S61" s="92"/>
      <c r="T61" s="92"/>
      <c r="U61" s="92"/>
      <c r="V61" s="92"/>
      <c r="W61" s="92"/>
      <c r="X61" s="136"/>
      <c r="Y61" s="114"/>
      <c r="Z61" s="115"/>
      <c r="AA61" s="115"/>
      <c r="AB61" s="123"/>
      <c r="AC61" s="114"/>
      <c r="AD61" s="115"/>
      <c r="AE61" s="115"/>
      <c r="AF61" s="123"/>
      <c r="AG61" s="2"/>
    </row>
    <row r="62" spans="1:33" s="2" customFormat="1" ht="18.75" customHeight="1">
      <c r="A62" s="10"/>
      <c r="B62" s="16"/>
      <c r="C62" s="22"/>
      <c r="D62" s="11"/>
      <c r="E62" s="29"/>
      <c r="F62" s="25"/>
      <c r="G62" s="39"/>
      <c r="H62" s="47" t="s">
        <v>152</v>
      </c>
      <c r="I62" s="55" t="s">
        <v>282</v>
      </c>
      <c r="J62" s="64" t="s">
        <v>328</v>
      </c>
      <c r="K62" s="73"/>
      <c r="L62" s="78" t="s">
        <v>282</v>
      </c>
      <c r="M62" s="64" t="s">
        <v>131</v>
      </c>
      <c r="N62" s="92"/>
      <c r="O62" s="92"/>
      <c r="P62" s="92"/>
      <c r="Q62" s="92"/>
      <c r="R62" s="92"/>
      <c r="S62" s="92"/>
      <c r="T62" s="92"/>
      <c r="U62" s="92"/>
      <c r="V62" s="92"/>
      <c r="W62" s="92"/>
      <c r="X62" s="136"/>
      <c r="Y62" s="114"/>
      <c r="Z62" s="115"/>
      <c r="AA62" s="115"/>
      <c r="AB62" s="123"/>
      <c r="AC62" s="114"/>
      <c r="AD62" s="115"/>
      <c r="AE62" s="115"/>
      <c r="AF62" s="123"/>
      <c r="AG62" s="2"/>
    </row>
    <row r="63" spans="1:33" s="2" customFormat="1" ht="18.75" customHeight="1">
      <c r="A63" s="11" t="s">
        <v>282</v>
      </c>
      <c r="B63" s="16">
        <v>37</v>
      </c>
      <c r="C63" s="22" t="s">
        <v>314</v>
      </c>
      <c r="D63" s="11" t="s">
        <v>282</v>
      </c>
      <c r="E63" s="29" t="s">
        <v>214</v>
      </c>
      <c r="F63" s="25"/>
      <c r="G63" s="39"/>
      <c r="H63" s="48" t="s">
        <v>235</v>
      </c>
      <c r="I63" s="55" t="s">
        <v>282</v>
      </c>
      <c r="J63" s="64" t="s">
        <v>272</v>
      </c>
      <c r="K63" s="73"/>
      <c r="L63" s="77"/>
      <c r="M63" s="78" t="s">
        <v>282</v>
      </c>
      <c r="N63" s="64" t="s">
        <v>27</v>
      </c>
      <c r="O63" s="88"/>
      <c r="P63" s="88"/>
      <c r="Q63" s="88"/>
      <c r="R63" s="88"/>
      <c r="S63" s="88"/>
      <c r="T63" s="88"/>
      <c r="U63" s="88"/>
      <c r="V63" s="88"/>
      <c r="W63" s="88"/>
      <c r="X63" s="103"/>
      <c r="Y63" s="114"/>
      <c r="Z63" s="115"/>
      <c r="AA63" s="115"/>
      <c r="AB63" s="123"/>
      <c r="AC63" s="114"/>
      <c r="AD63" s="115"/>
      <c r="AE63" s="115"/>
      <c r="AF63" s="123"/>
      <c r="AG63" s="2"/>
    </row>
    <row r="64" spans="1:33" s="2" customFormat="1" ht="18.75" customHeight="1">
      <c r="A64" s="10"/>
      <c r="B64" s="16"/>
      <c r="C64" s="22" t="s">
        <v>95</v>
      </c>
      <c r="D64" s="11" t="s">
        <v>282</v>
      </c>
      <c r="E64" s="29" t="s">
        <v>139</v>
      </c>
      <c r="F64" s="25"/>
      <c r="G64" s="39"/>
      <c r="H64" s="47" t="s">
        <v>192</v>
      </c>
      <c r="I64" s="131" t="s">
        <v>282</v>
      </c>
      <c r="J64" s="64" t="s">
        <v>328</v>
      </c>
      <c r="K64" s="64"/>
      <c r="L64" s="78" t="s">
        <v>282</v>
      </c>
      <c r="M64" s="64" t="s">
        <v>267</v>
      </c>
      <c r="N64" s="64"/>
      <c r="O64" s="87" t="s">
        <v>282</v>
      </c>
      <c r="P64" s="64" t="s">
        <v>176</v>
      </c>
      <c r="Q64" s="92"/>
      <c r="R64" s="92"/>
      <c r="S64" s="92"/>
      <c r="T64" s="92"/>
      <c r="U64" s="92"/>
      <c r="V64" s="92"/>
      <c r="W64" s="92"/>
      <c r="X64" s="136"/>
      <c r="Y64" s="114"/>
      <c r="Z64" s="115"/>
      <c r="AA64" s="115"/>
      <c r="AB64" s="123"/>
      <c r="AC64" s="114"/>
      <c r="AD64" s="115"/>
      <c r="AE64" s="115"/>
      <c r="AF64" s="123"/>
      <c r="AG64" s="2"/>
    </row>
    <row r="65" spans="1:33" s="2" customFormat="1" ht="18.75" customHeight="1">
      <c r="A65" s="10"/>
      <c r="B65" s="16"/>
      <c r="C65" s="178"/>
      <c r="D65" s="11" t="s">
        <v>282</v>
      </c>
      <c r="E65" s="29" t="s">
        <v>297</v>
      </c>
      <c r="F65" s="25"/>
      <c r="G65" s="39"/>
      <c r="H65" s="147" t="s">
        <v>182</v>
      </c>
      <c r="I65" s="55" t="s">
        <v>282</v>
      </c>
      <c r="J65" s="64" t="s">
        <v>328</v>
      </c>
      <c r="K65" s="64"/>
      <c r="L65" s="78" t="s">
        <v>282</v>
      </c>
      <c r="M65" s="64" t="s">
        <v>267</v>
      </c>
      <c r="N65" s="64"/>
      <c r="O65" s="78" t="s">
        <v>282</v>
      </c>
      <c r="P65" s="64" t="s">
        <v>176</v>
      </c>
      <c r="Q65" s="73"/>
      <c r="R65" s="73"/>
      <c r="S65" s="73"/>
      <c r="T65" s="73"/>
      <c r="U65" s="73"/>
      <c r="V65" s="73"/>
      <c r="W65" s="73"/>
      <c r="X65" s="107"/>
      <c r="Y65" s="114"/>
      <c r="Z65" s="115"/>
      <c r="AA65" s="115"/>
      <c r="AB65" s="123"/>
      <c r="AC65" s="114"/>
      <c r="AD65" s="115"/>
      <c r="AE65" s="115"/>
      <c r="AF65" s="123"/>
      <c r="AG65" s="2"/>
    </row>
    <row r="66" spans="1:33" s="2" customFormat="1" ht="18.75" customHeight="1">
      <c r="A66" s="10"/>
      <c r="B66" s="16"/>
      <c r="C66" s="22"/>
      <c r="D66" s="11" t="s">
        <v>282</v>
      </c>
      <c r="E66" s="29" t="s">
        <v>298</v>
      </c>
      <c r="F66" s="25"/>
      <c r="G66" s="39"/>
      <c r="H66" s="148" t="s">
        <v>137</v>
      </c>
      <c r="I66" s="55" t="s">
        <v>282</v>
      </c>
      <c r="J66" s="64" t="s">
        <v>328</v>
      </c>
      <c r="K66" s="73"/>
      <c r="L66" s="78" t="s">
        <v>282</v>
      </c>
      <c r="M66" s="64" t="s">
        <v>131</v>
      </c>
      <c r="N66" s="92"/>
      <c r="O66" s="92"/>
      <c r="P66" s="92"/>
      <c r="Q66" s="92"/>
      <c r="R66" s="92"/>
      <c r="S66" s="92"/>
      <c r="T66" s="92"/>
      <c r="U66" s="92"/>
      <c r="V66" s="92"/>
      <c r="W66" s="92"/>
      <c r="X66" s="136"/>
      <c r="Y66" s="114"/>
      <c r="Z66" s="115"/>
      <c r="AA66" s="115"/>
      <c r="AB66" s="123"/>
      <c r="AC66" s="114"/>
      <c r="AD66" s="115"/>
      <c r="AE66" s="115"/>
      <c r="AF66" s="123"/>
      <c r="AG66" s="2"/>
    </row>
    <row r="67" spans="1:33" s="2" customFormat="1" ht="18.75" customHeight="1">
      <c r="A67" s="10"/>
      <c r="B67" s="16"/>
      <c r="C67" s="22"/>
      <c r="D67" s="25"/>
      <c r="E67" s="29"/>
      <c r="F67" s="25"/>
      <c r="G67" s="29"/>
      <c r="H67" s="147" t="s">
        <v>9</v>
      </c>
      <c r="I67" s="55" t="s">
        <v>282</v>
      </c>
      <c r="J67" s="64" t="s">
        <v>328</v>
      </c>
      <c r="K67" s="64"/>
      <c r="L67" s="78" t="s">
        <v>282</v>
      </c>
      <c r="M67" s="65" t="s">
        <v>131</v>
      </c>
      <c r="N67" s="64"/>
      <c r="O67" s="64"/>
      <c r="P67" s="64"/>
      <c r="Q67" s="73"/>
      <c r="R67" s="73"/>
      <c r="S67" s="73"/>
      <c r="T67" s="73"/>
      <c r="U67" s="73"/>
      <c r="V67" s="73"/>
      <c r="W67" s="73"/>
      <c r="X67" s="107"/>
      <c r="Y67" s="114"/>
      <c r="Z67" s="115"/>
      <c r="AA67" s="115"/>
      <c r="AB67" s="123"/>
      <c r="AC67" s="114"/>
      <c r="AD67" s="115"/>
      <c r="AE67" s="115"/>
      <c r="AF67" s="123"/>
      <c r="AG67" s="2"/>
    </row>
    <row r="68" spans="1:33" s="2" customFormat="1" ht="18.75" customHeight="1">
      <c r="A68" s="10"/>
      <c r="B68" s="16"/>
      <c r="C68" s="22"/>
      <c r="D68" s="25"/>
      <c r="E68" s="29"/>
      <c r="F68" s="25"/>
      <c r="G68" s="29"/>
      <c r="H68" s="147" t="s">
        <v>316</v>
      </c>
      <c r="I68" s="55" t="s">
        <v>282</v>
      </c>
      <c r="J68" s="64" t="s">
        <v>328</v>
      </c>
      <c r="K68" s="64"/>
      <c r="L68" s="78" t="s">
        <v>282</v>
      </c>
      <c r="M68" s="65" t="s">
        <v>131</v>
      </c>
      <c r="N68" s="64"/>
      <c r="O68" s="64"/>
      <c r="P68" s="64"/>
      <c r="Q68" s="73"/>
      <c r="R68" s="73"/>
      <c r="S68" s="73"/>
      <c r="T68" s="73"/>
      <c r="U68" s="73"/>
      <c r="V68" s="73"/>
      <c r="W68" s="73"/>
      <c r="X68" s="107"/>
      <c r="Y68" s="114"/>
      <c r="Z68" s="115"/>
      <c r="AA68" s="115"/>
      <c r="AB68" s="123"/>
      <c r="AC68" s="114"/>
      <c r="AD68" s="115"/>
      <c r="AE68" s="115"/>
      <c r="AF68" s="123"/>
      <c r="AG68" s="2"/>
    </row>
    <row r="69" spans="1:33" s="2" customFormat="1" ht="18.75" customHeight="1">
      <c r="A69" s="10"/>
      <c r="B69" s="16"/>
      <c r="C69" s="22"/>
      <c r="D69" s="25"/>
      <c r="E69" s="29"/>
      <c r="F69" s="25"/>
      <c r="G69" s="39"/>
      <c r="H69" s="173" t="s">
        <v>92</v>
      </c>
      <c r="I69" s="55" t="s">
        <v>282</v>
      </c>
      <c r="J69" s="64" t="s">
        <v>328</v>
      </c>
      <c r="K69" s="64"/>
      <c r="L69" s="78" t="s">
        <v>282</v>
      </c>
      <c r="M69" s="64" t="s">
        <v>267</v>
      </c>
      <c r="N69" s="64"/>
      <c r="O69" s="78" t="s">
        <v>282</v>
      </c>
      <c r="P69" s="64" t="s">
        <v>176</v>
      </c>
      <c r="Q69" s="88"/>
      <c r="R69" s="88"/>
      <c r="S69" s="88"/>
      <c r="T69" s="88"/>
      <c r="U69" s="176"/>
      <c r="V69" s="176"/>
      <c r="W69" s="176"/>
      <c r="X69" s="177"/>
      <c r="Y69" s="114"/>
      <c r="Z69" s="115"/>
      <c r="AA69" s="115"/>
      <c r="AB69" s="123"/>
      <c r="AC69" s="114"/>
      <c r="AD69" s="115"/>
      <c r="AE69" s="115"/>
      <c r="AF69" s="123"/>
      <c r="AG69" s="2"/>
    </row>
    <row r="70" spans="1:33" s="2" customFormat="1" ht="18.75" customHeight="1">
      <c r="A70" s="10"/>
      <c r="B70" s="16"/>
      <c r="C70" s="22"/>
      <c r="D70" s="25"/>
      <c r="E70" s="29"/>
      <c r="F70" s="25"/>
      <c r="G70" s="39"/>
      <c r="H70" s="47" t="s">
        <v>163</v>
      </c>
      <c r="I70" s="55" t="s">
        <v>282</v>
      </c>
      <c r="J70" s="64" t="s">
        <v>328</v>
      </c>
      <c r="K70" s="64"/>
      <c r="L70" s="78" t="s">
        <v>282</v>
      </c>
      <c r="M70" s="64" t="s">
        <v>271</v>
      </c>
      <c r="N70" s="64"/>
      <c r="O70" s="78" t="s">
        <v>282</v>
      </c>
      <c r="P70" s="64" t="s">
        <v>334</v>
      </c>
      <c r="Q70" s="92"/>
      <c r="R70" s="78" t="s">
        <v>282</v>
      </c>
      <c r="S70" s="64" t="s">
        <v>336</v>
      </c>
      <c r="T70" s="92"/>
      <c r="U70" s="92"/>
      <c r="V70" s="92"/>
      <c r="W70" s="92"/>
      <c r="X70" s="136"/>
      <c r="Y70" s="114"/>
      <c r="Z70" s="115"/>
      <c r="AA70" s="115"/>
      <c r="AB70" s="123"/>
      <c r="AC70" s="114"/>
      <c r="AD70" s="115"/>
      <c r="AE70" s="115"/>
      <c r="AF70" s="123"/>
      <c r="AG70" s="2"/>
    </row>
    <row r="71" spans="1:33" s="2" customFormat="1" ht="18.75" customHeight="1">
      <c r="A71" s="10"/>
      <c r="B71" s="16"/>
      <c r="C71" s="21"/>
      <c r="D71" s="24"/>
      <c r="E71" s="29"/>
      <c r="F71" s="25"/>
      <c r="G71" s="38"/>
      <c r="H71" s="50" t="s">
        <v>327</v>
      </c>
      <c r="I71" s="59" t="s">
        <v>282</v>
      </c>
      <c r="J71" s="68" t="s">
        <v>328</v>
      </c>
      <c r="K71" s="68"/>
      <c r="L71" s="79" t="s">
        <v>282</v>
      </c>
      <c r="M71" s="84" t="s">
        <v>332</v>
      </c>
      <c r="N71" s="86"/>
      <c r="O71" s="79" t="s">
        <v>282</v>
      </c>
      <c r="P71" s="69" t="s">
        <v>198</v>
      </c>
      <c r="Q71" s="93"/>
      <c r="R71" s="79" t="s">
        <v>282</v>
      </c>
      <c r="S71" s="84" t="s">
        <v>78</v>
      </c>
      <c r="T71" s="93"/>
      <c r="U71" s="79" t="s">
        <v>282</v>
      </c>
      <c r="V71" s="84" t="s">
        <v>193</v>
      </c>
      <c r="W71" s="98"/>
      <c r="X71" s="109"/>
      <c r="Y71" s="115"/>
      <c r="Z71" s="115"/>
      <c r="AA71" s="115"/>
      <c r="AB71" s="123"/>
      <c r="AC71" s="114"/>
      <c r="AD71" s="115"/>
      <c r="AE71" s="115"/>
      <c r="AF71" s="123"/>
      <c r="AG71" s="2"/>
    </row>
    <row r="72" spans="1:33" s="2" customFormat="1" ht="18.75" customHeight="1">
      <c r="A72" s="10"/>
      <c r="B72" s="16"/>
      <c r="C72" s="21"/>
      <c r="D72" s="24"/>
      <c r="E72" s="29"/>
      <c r="F72" s="25"/>
      <c r="G72" s="38"/>
      <c r="H72" s="51"/>
      <c r="I72" s="60" t="s">
        <v>282</v>
      </c>
      <c r="J72" s="69" t="s">
        <v>251</v>
      </c>
      <c r="K72" s="75"/>
      <c r="L72" s="80"/>
      <c r="M72" s="80" t="s">
        <v>282</v>
      </c>
      <c r="N72" s="69" t="s">
        <v>187</v>
      </c>
      <c r="O72" s="80"/>
      <c r="P72" s="80"/>
      <c r="Q72" s="80" t="s">
        <v>282</v>
      </c>
      <c r="R72" s="69" t="s">
        <v>249</v>
      </c>
      <c r="S72" s="94"/>
      <c r="T72" s="75"/>
      <c r="U72" s="80" t="s">
        <v>282</v>
      </c>
      <c r="V72" s="69" t="s">
        <v>79</v>
      </c>
      <c r="W72" s="99"/>
      <c r="X72" s="110"/>
      <c r="Y72" s="115"/>
      <c r="Z72" s="115"/>
      <c r="AA72" s="115"/>
      <c r="AB72" s="123"/>
      <c r="AC72" s="114"/>
      <c r="AD72" s="115"/>
      <c r="AE72" s="115"/>
      <c r="AF72" s="123"/>
      <c r="AG72" s="2"/>
    </row>
    <row r="73" spans="1:33" s="2" customFormat="1" ht="18.75" customHeight="1">
      <c r="A73" s="10"/>
      <c r="B73" s="16"/>
      <c r="C73" s="21"/>
      <c r="D73" s="24"/>
      <c r="E73" s="29"/>
      <c r="F73" s="25"/>
      <c r="G73" s="38"/>
      <c r="H73" s="51"/>
      <c r="I73" s="60" t="s">
        <v>282</v>
      </c>
      <c r="J73" s="69" t="s">
        <v>216</v>
      </c>
      <c r="K73" s="75"/>
      <c r="L73" s="81"/>
      <c r="M73" s="80" t="s">
        <v>282</v>
      </c>
      <c r="N73" s="69" t="s">
        <v>75</v>
      </c>
      <c r="O73" s="80"/>
      <c r="P73" s="80"/>
      <c r="Q73" s="80" t="s">
        <v>282</v>
      </c>
      <c r="R73" s="69" t="s">
        <v>335</v>
      </c>
      <c r="S73" s="95"/>
      <c r="T73" s="69"/>
      <c r="U73" s="80" t="s">
        <v>282</v>
      </c>
      <c r="V73" s="69" t="s">
        <v>115</v>
      </c>
      <c r="W73" s="99"/>
      <c r="X73" s="110"/>
      <c r="Y73" s="115"/>
      <c r="Z73" s="115"/>
      <c r="AA73" s="115"/>
      <c r="AB73" s="123"/>
      <c r="AC73" s="114"/>
      <c r="AD73" s="115"/>
      <c r="AE73" s="115"/>
      <c r="AF73" s="123"/>
      <c r="AG73" s="2"/>
    </row>
    <row r="74" spans="1:33" s="2" customFormat="1" ht="18.75" customHeight="1">
      <c r="A74" s="10"/>
      <c r="B74" s="16"/>
      <c r="C74" s="21"/>
      <c r="D74" s="24"/>
      <c r="E74" s="29"/>
      <c r="F74" s="25"/>
      <c r="G74" s="38"/>
      <c r="H74" s="51"/>
      <c r="I74" s="60" t="s">
        <v>282</v>
      </c>
      <c r="J74" s="69" t="s">
        <v>141</v>
      </c>
      <c r="K74" s="75"/>
      <c r="L74" s="81"/>
      <c r="M74" s="80" t="s">
        <v>282</v>
      </c>
      <c r="N74" s="69" t="s">
        <v>323</v>
      </c>
      <c r="O74" s="80"/>
      <c r="P74" s="80"/>
      <c r="Q74" s="80" t="s">
        <v>282</v>
      </c>
      <c r="R74" s="69" t="s">
        <v>268</v>
      </c>
      <c r="S74" s="95"/>
      <c r="T74" s="69"/>
      <c r="U74" s="80" t="s">
        <v>282</v>
      </c>
      <c r="V74" s="69" t="s">
        <v>208</v>
      </c>
      <c r="W74" s="99"/>
      <c r="X74" s="110"/>
      <c r="Y74" s="115"/>
      <c r="Z74" s="115"/>
      <c r="AA74" s="115"/>
      <c r="AB74" s="123"/>
      <c r="AC74" s="114"/>
      <c r="AD74" s="115"/>
      <c r="AE74" s="115"/>
      <c r="AF74" s="123"/>
      <c r="AG74" s="2"/>
    </row>
    <row r="75" spans="1:33" s="2" customFormat="1" ht="18.75" customHeight="1">
      <c r="A75" s="12"/>
      <c r="B75" s="17"/>
      <c r="C75" s="23"/>
      <c r="D75" s="26"/>
      <c r="E75" s="30"/>
      <c r="F75" s="33"/>
      <c r="G75" s="40"/>
      <c r="H75" s="52"/>
      <c r="I75" s="61" t="s">
        <v>282</v>
      </c>
      <c r="J75" s="70" t="s">
        <v>277</v>
      </c>
      <c r="K75" s="76"/>
      <c r="L75" s="82"/>
      <c r="M75" s="85" t="s">
        <v>282</v>
      </c>
      <c r="N75" s="70" t="s">
        <v>333</v>
      </c>
      <c r="O75" s="85"/>
      <c r="P75" s="85"/>
      <c r="Q75" s="70"/>
      <c r="R75" s="70"/>
      <c r="S75" s="96"/>
      <c r="T75" s="70"/>
      <c r="U75" s="70"/>
      <c r="V75" s="70"/>
      <c r="W75" s="100"/>
      <c r="X75" s="111"/>
      <c r="Y75" s="116"/>
      <c r="Z75" s="116"/>
      <c r="AA75" s="116"/>
      <c r="AB75" s="124"/>
      <c r="AC75" s="125"/>
      <c r="AD75" s="116"/>
      <c r="AE75" s="116"/>
      <c r="AF75" s="124"/>
      <c r="AG75" s="2"/>
    </row>
    <row r="76" spans="1:33" s="2" customFormat="1" ht="18.75" customHeight="1">
      <c r="A76" s="139"/>
      <c r="B76" s="20"/>
      <c r="C76" s="141"/>
      <c r="D76" s="142"/>
      <c r="E76" s="102"/>
      <c r="F76" s="180"/>
      <c r="G76" s="182"/>
      <c r="H76" s="165" t="s">
        <v>173</v>
      </c>
      <c r="I76" s="166" t="s">
        <v>282</v>
      </c>
      <c r="J76" s="132" t="s">
        <v>275</v>
      </c>
      <c r="K76" s="186"/>
      <c r="L76" s="167"/>
      <c r="M76" s="168" t="s">
        <v>282</v>
      </c>
      <c r="N76" s="132" t="s">
        <v>276</v>
      </c>
      <c r="O76" s="134"/>
      <c r="P76" s="134"/>
      <c r="Q76" s="134"/>
      <c r="R76" s="134"/>
      <c r="S76" s="134"/>
      <c r="T76" s="134"/>
      <c r="U76" s="134"/>
      <c r="V76" s="134"/>
      <c r="W76" s="134"/>
      <c r="X76" s="135"/>
      <c r="Y76" s="171" t="s">
        <v>282</v>
      </c>
      <c r="Z76" s="62" t="s">
        <v>264</v>
      </c>
      <c r="AA76" s="62"/>
      <c r="AB76" s="122"/>
      <c r="AC76" s="171" t="s">
        <v>282</v>
      </c>
      <c r="AD76" s="62" t="s">
        <v>264</v>
      </c>
      <c r="AE76" s="62"/>
      <c r="AF76" s="122"/>
      <c r="AG76" s="126"/>
    </row>
    <row r="77" spans="1:33" s="2" customFormat="1" ht="18.75" customHeight="1">
      <c r="A77" s="10"/>
      <c r="B77" s="16"/>
      <c r="C77" s="22"/>
      <c r="D77" s="25"/>
      <c r="E77" s="29"/>
      <c r="F77" s="181"/>
      <c r="G77" s="183"/>
      <c r="H77" s="47" t="s">
        <v>169</v>
      </c>
      <c r="I77" s="55" t="s">
        <v>282</v>
      </c>
      <c r="J77" s="64" t="s">
        <v>328</v>
      </c>
      <c r="K77" s="64"/>
      <c r="L77" s="77"/>
      <c r="M77" s="78" t="s">
        <v>282</v>
      </c>
      <c r="N77" s="64" t="s">
        <v>220</v>
      </c>
      <c r="O77" s="64"/>
      <c r="P77" s="77"/>
      <c r="Q77" s="73"/>
      <c r="R77" s="73"/>
      <c r="S77" s="73"/>
      <c r="T77" s="73"/>
      <c r="U77" s="73"/>
      <c r="V77" s="73"/>
      <c r="W77" s="73"/>
      <c r="X77" s="107"/>
      <c r="Y77" s="11" t="s">
        <v>282</v>
      </c>
      <c r="Z77" s="119" t="s">
        <v>266</v>
      </c>
      <c r="AA77" s="115"/>
      <c r="AB77" s="123"/>
      <c r="AC77" s="11" t="s">
        <v>282</v>
      </c>
      <c r="AD77" s="119" t="s">
        <v>266</v>
      </c>
      <c r="AE77" s="115"/>
      <c r="AF77" s="123"/>
      <c r="AG77" s="126"/>
    </row>
    <row r="78" spans="1:33" s="2" customFormat="1" ht="19.5" customHeight="1">
      <c r="A78" s="10"/>
      <c r="B78" s="16"/>
      <c r="C78" s="21"/>
      <c r="D78" s="24"/>
      <c r="E78" s="29"/>
      <c r="F78" s="25"/>
      <c r="G78" s="38"/>
      <c r="H78" s="49" t="s">
        <v>80</v>
      </c>
      <c r="I78" s="55" t="s">
        <v>282</v>
      </c>
      <c r="J78" s="64" t="s">
        <v>108</v>
      </c>
      <c r="K78" s="73"/>
      <c r="L78" s="77"/>
      <c r="M78" s="78" t="s">
        <v>282</v>
      </c>
      <c r="N78" s="64" t="s">
        <v>98</v>
      </c>
      <c r="O78" s="78"/>
      <c r="P78" s="64"/>
      <c r="Q78" s="88"/>
      <c r="R78" s="88"/>
      <c r="S78" s="88"/>
      <c r="T78" s="88"/>
      <c r="U78" s="88"/>
      <c r="V78" s="88"/>
      <c r="W78" s="88"/>
      <c r="X78" s="103"/>
      <c r="Y78" s="115"/>
      <c r="Z78" s="115"/>
      <c r="AA78" s="115"/>
      <c r="AB78" s="123"/>
      <c r="AC78" s="114"/>
      <c r="AD78" s="115"/>
      <c r="AE78" s="115"/>
      <c r="AF78" s="123"/>
      <c r="AG78" s="2"/>
    </row>
    <row r="79" spans="1:33" s="2" customFormat="1" ht="19.5" customHeight="1">
      <c r="A79" s="10"/>
      <c r="B79" s="16"/>
      <c r="C79" s="21"/>
      <c r="D79" s="24"/>
      <c r="E79" s="29"/>
      <c r="F79" s="25"/>
      <c r="G79" s="38"/>
      <c r="H79" s="49" t="s">
        <v>338</v>
      </c>
      <c r="I79" s="55" t="s">
        <v>282</v>
      </c>
      <c r="J79" s="64" t="s">
        <v>108</v>
      </c>
      <c r="K79" s="73"/>
      <c r="L79" s="77"/>
      <c r="M79" s="78" t="s">
        <v>282</v>
      </c>
      <c r="N79" s="64" t="s">
        <v>98</v>
      </c>
      <c r="O79" s="78"/>
      <c r="P79" s="64"/>
      <c r="Q79" s="88"/>
      <c r="R79" s="88"/>
      <c r="S79" s="88"/>
      <c r="T79" s="88"/>
      <c r="U79" s="88"/>
      <c r="V79" s="88"/>
      <c r="W79" s="88"/>
      <c r="X79" s="103"/>
      <c r="Y79" s="115"/>
      <c r="Z79" s="115"/>
      <c r="AA79" s="115"/>
      <c r="AB79" s="123"/>
      <c r="AC79" s="114"/>
      <c r="AD79" s="115"/>
      <c r="AE79" s="115"/>
      <c r="AF79" s="123"/>
      <c r="AG79" s="2"/>
    </row>
    <row r="80" spans="1:33" s="2" customFormat="1" ht="18.75" customHeight="1">
      <c r="A80" s="10"/>
      <c r="B80" s="16"/>
      <c r="C80" s="22"/>
      <c r="D80" s="25"/>
      <c r="E80" s="29"/>
      <c r="F80" s="181"/>
      <c r="G80" s="183"/>
      <c r="H80" s="184" t="s">
        <v>142</v>
      </c>
      <c r="I80" s="56" t="s">
        <v>282</v>
      </c>
      <c r="J80" s="66" t="s">
        <v>328</v>
      </c>
      <c r="K80" s="66"/>
      <c r="L80" s="56" t="s">
        <v>282</v>
      </c>
      <c r="M80" s="66" t="s">
        <v>131</v>
      </c>
      <c r="N80" s="66"/>
      <c r="O80" s="89"/>
      <c r="P80" s="89"/>
      <c r="Q80" s="89"/>
      <c r="R80" s="89"/>
      <c r="S80" s="89"/>
      <c r="T80" s="89"/>
      <c r="U80" s="89"/>
      <c r="V80" s="89"/>
      <c r="W80" s="89"/>
      <c r="X80" s="160"/>
      <c r="Y80" s="114"/>
      <c r="Z80" s="115"/>
      <c r="AA80" s="115"/>
      <c r="AB80" s="123"/>
      <c r="AC80" s="114"/>
      <c r="AD80" s="115"/>
      <c r="AE80" s="115"/>
      <c r="AF80" s="123"/>
      <c r="AG80" s="2"/>
    </row>
    <row r="81" spans="1:32" s="2" customFormat="1" ht="18.75" customHeight="1">
      <c r="A81" s="10"/>
      <c r="B81" s="16"/>
      <c r="C81" s="178"/>
      <c r="D81" s="179"/>
      <c r="E81" s="29"/>
      <c r="F81" s="181"/>
      <c r="G81" s="183"/>
      <c r="H81" s="185"/>
      <c r="I81" s="57"/>
      <c r="J81" s="67"/>
      <c r="K81" s="67"/>
      <c r="L81" s="57"/>
      <c r="M81" s="67"/>
      <c r="N81" s="67"/>
      <c r="O81" s="65"/>
      <c r="P81" s="65"/>
      <c r="Q81" s="65"/>
      <c r="R81" s="65"/>
      <c r="S81" s="65"/>
      <c r="T81" s="65"/>
      <c r="U81" s="65"/>
      <c r="V81" s="65"/>
      <c r="W81" s="65"/>
      <c r="X81" s="104"/>
      <c r="Y81" s="114"/>
      <c r="Z81" s="115"/>
      <c r="AA81" s="115"/>
      <c r="AB81" s="123"/>
      <c r="AC81" s="114"/>
      <c r="AD81" s="115"/>
      <c r="AE81" s="115"/>
      <c r="AF81" s="123"/>
    </row>
    <row r="82" spans="1:32" s="2" customFormat="1" ht="18.75" customHeight="1">
      <c r="A82" s="10"/>
      <c r="B82" s="16"/>
      <c r="C82" s="178"/>
      <c r="D82" s="179"/>
      <c r="E82" s="29"/>
      <c r="F82" s="181"/>
      <c r="G82" s="183"/>
      <c r="H82" s="47" t="s">
        <v>40</v>
      </c>
      <c r="I82" s="131" t="s">
        <v>282</v>
      </c>
      <c r="J82" s="64" t="s">
        <v>328</v>
      </c>
      <c r="K82" s="64"/>
      <c r="L82" s="78" t="s">
        <v>282</v>
      </c>
      <c r="M82" s="64" t="s">
        <v>267</v>
      </c>
      <c r="N82" s="64"/>
      <c r="O82" s="87" t="s">
        <v>282</v>
      </c>
      <c r="P82" s="64" t="s">
        <v>176</v>
      </c>
      <c r="Q82" s="92"/>
      <c r="R82" s="92"/>
      <c r="S82" s="92"/>
      <c r="T82" s="92"/>
      <c r="U82" s="92"/>
      <c r="V82" s="92"/>
      <c r="W82" s="92"/>
      <c r="X82" s="136"/>
      <c r="Y82" s="114"/>
      <c r="Z82" s="115"/>
      <c r="AA82" s="115"/>
      <c r="AB82" s="123"/>
      <c r="AC82" s="114"/>
      <c r="AD82" s="115"/>
      <c r="AE82" s="115"/>
      <c r="AF82" s="123"/>
    </row>
    <row r="83" spans="1:32" s="2" customFormat="1" ht="18.75" customHeight="1">
      <c r="A83" s="10"/>
      <c r="B83" s="16"/>
      <c r="C83" s="22" t="s">
        <v>314</v>
      </c>
      <c r="D83" s="11" t="s">
        <v>282</v>
      </c>
      <c r="E83" s="29" t="s">
        <v>214</v>
      </c>
      <c r="F83" s="181"/>
      <c r="G83" s="183"/>
      <c r="H83" s="47" t="s">
        <v>152</v>
      </c>
      <c r="I83" s="55" t="s">
        <v>282</v>
      </c>
      <c r="J83" s="64" t="s">
        <v>328</v>
      </c>
      <c r="K83" s="73"/>
      <c r="L83" s="78" t="s">
        <v>282</v>
      </c>
      <c r="M83" s="64" t="s">
        <v>131</v>
      </c>
      <c r="N83" s="92"/>
      <c r="O83" s="92"/>
      <c r="P83" s="92"/>
      <c r="Q83" s="92"/>
      <c r="R83" s="92"/>
      <c r="S83" s="92"/>
      <c r="T83" s="92"/>
      <c r="U83" s="92"/>
      <c r="V83" s="92"/>
      <c r="W83" s="92"/>
      <c r="X83" s="136"/>
      <c r="Y83" s="114"/>
      <c r="Z83" s="115"/>
      <c r="AA83" s="115"/>
      <c r="AB83" s="123"/>
      <c r="AC83" s="114"/>
      <c r="AD83" s="115"/>
      <c r="AE83" s="115"/>
      <c r="AF83" s="123"/>
    </row>
    <row r="84" spans="1:32" s="2" customFormat="1" ht="18.75" customHeight="1">
      <c r="A84" s="11" t="s">
        <v>282</v>
      </c>
      <c r="B84" s="16">
        <v>39</v>
      </c>
      <c r="C84" s="22" t="s">
        <v>95</v>
      </c>
      <c r="D84" s="11" t="s">
        <v>282</v>
      </c>
      <c r="E84" s="29" t="s">
        <v>139</v>
      </c>
      <c r="F84" s="25"/>
      <c r="G84" s="29"/>
      <c r="H84" s="147" t="s">
        <v>9</v>
      </c>
      <c r="I84" s="55" t="s">
        <v>282</v>
      </c>
      <c r="J84" s="64" t="s">
        <v>328</v>
      </c>
      <c r="K84" s="64"/>
      <c r="L84" s="78" t="s">
        <v>282</v>
      </c>
      <c r="M84" s="65" t="s">
        <v>131</v>
      </c>
      <c r="N84" s="64"/>
      <c r="O84" s="64"/>
      <c r="P84" s="64"/>
      <c r="Q84" s="73"/>
      <c r="R84" s="73"/>
      <c r="S84" s="73"/>
      <c r="T84" s="73"/>
      <c r="U84" s="73"/>
      <c r="V84" s="73"/>
      <c r="W84" s="73"/>
      <c r="X84" s="107"/>
      <c r="Y84" s="114"/>
      <c r="Z84" s="115"/>
      <c r="AA84" s="115"/>
      <c r="AB84" s="123"/>
      <c r="AC84" s="114"/>
      <c r="AD84" s="115"/>
      <c r="AE84" s="115"/>
      <c r="AF84" s="123"/>
    </row>
    <row r="85" spans="1:32" s="2" customFormat="1" ht="18.75" customHeight="1">
      <c r="A85" s="10"/>
      <c r="B85" s="16"/>
      <c r="C85" s="22" t="s">
        <v>259</v>
      </c>
      <c r="D85" s="11" t="s">
        <v>282</v>
      </c>
      <c r="E85" s="29" t="s">
        <v>297</v>
      </c>
      <c r="F85" s="25"/>
      <c r="G85" s="29"/>
      <c r="H85" s="147" t="s">
        <v>316</v>
      </c>
      <c r="I85" s="55" t="s">
        <v>282</v>
      </c>
      <c r="J85" s="64" t="s">
        <v>328</v>
      </c>
      <c r="K85" s="64"/>
      <c r="L85" s="78" t="s">
        <v>282</v>
      </c>
      <c r="M85" s="65" t="s">
        <v>131</v>
      </c>
      <c r="N85" s="64"/>
      <c r="O85" s="64"/>
      <c r="P85" s="64"/>
      <c r="Q85" s="73"/>
      <c r="R85" s="73"/>
      <c r="S85" s="73"/>
      <c r="T85" s="73"/>
      <c r="U85" s="73"/>
      <c r="V85" s="73"/>
      <c r="W85" s="73"/>
      <c r="X85" s="107"/>
      <c r="Y85" s="114"/>
      <c r="Z85" s="115"/>
      <c r="AA85" s="115"/>
      <c r="AB85" s="123"/>
      <c r="AC85" s="114"/>
      <c r="AD85" s="115"/>
      <c r="AE85" s="115"/>
      <c r="AF85" s="123"/>
    </row>
    <row r="86" spans="1:32" s="2" customFormat="1" ht="18.75" customHeight="1">
      <c r="A86" s="10"/>
      <c r="B86" s="16"/>
      <c r="C86" s="21"/>
      <c r="D86" s="11" t="s">
        <v>282</v>
      </c>
      <c r="E86" s="29" t="s">
        <v>298</v>
      </c>
      <c r="F86" s="181"/>
      <c r="G86" s="183"/>
      <c r="H86" s="173" t="s">
        <v>92</v>
      </c>
      <c r="I86" s="55" t="s">
        <v>282</v>
      </c>
      <c r="J86" s="64" t="s">
        <v>328</v>
      </c>
      <c r="K86" s="64"/>
      <c r="L86" s="78" t="s">
        <v>282</v>
      </c>
      <c r="M86" s="64" t="s">
        <v>267</v>
      </c>
      <c r="N86" s="64"/>
      <c r="O86" s="78" t="s">
        <v>282</v>
      </c>
      <c r="P86" s="64" t="s">
        <v>176</v>
      </c>
      <c r="Q86" s="88"/>
      <c r="R86" s="88"/>
      <c r="S86" s="88"/>
      <c r="T86" s="88"/>
      <c r="U86" s="176"/>
      <c r="V86" s="176"/>
      <c r="W86" s="176"/>
      <c r="X86" s="177"/>
      <c r="Y86" s="114"/>
      <c r="Z86" s="115"/>
      <c r="AA86" s="115"/>
      <c r="AB86" s="123"/>
      <c r="AC86" s="114"/>
      <c r="AD86" s="115"/>
      <c r="AE86" s="115"/>
      <c r="AF86" s="123"/>
    </row>
    <row r="87" spans="1:32" s="2" customFormat="1" ht="18.75" customHeight="1">
      <c r="A87" s="10"/>
      <c r="B87" s="16"/>
      <c r="C87" s="21"/>
      <c r="D87" s="24"/>
      <c r="E87" s="29"/>
      <c r="F87" s="181"/>
      <c r="G87" s="183"/>
      <c r="H87" s="47" t="s">
        <v>163</v>
      </c>
      <c r="I87" s="55" t="s">
        <v>282</v>
      </c>
      <c r="J87" s="64" t="s">
        <v>328</v>
      </c>
      <c r="K87" s="64"/>
      <c r="L87" s="78" t="s">
        <v>282</v>
      </c>
      <c r="M87" s="64" t="s">
        <v>271</v>
      </c>
      <c r="N87" s="64"/>
      <c r="O87" s="78" t="s">
        <v>282</v>
      </c>
      <c r="P87" s="64" t="s">
        <v>334</v>
      </c>
      <c r="Q87" s="92"/>
      <c r="R87" s="78" t="s">
        <v>282</v>
      </c>
      <c r="S87" s="64" t="s">
        <v>336</v>
      </c>
      <c r="T87" s="92"/>
      <c r="U87" s="92"/>
      <c r="V87" s="92"/>
      <c r="W87" s="92"/>
      <c r="X87" s="136"/>
      <c r="Y87" s="114"/>
      <c r="Z87" s="115"/>
      <c r="AA87" s="115"/>
      <c r="AB87" s="123"/>
      <c r="AC87" s="114"/>
      <c r="AD87" s="115"/>
      <c r="AE87" s="115"/>
      <c r="AF87" s="123"/>
    </row>
    <row r="88" spans="1:32" s="2" customFormat="1" ht="18.75" customHeight="1">
      <c r="A88" s="10"/>
      <c r="B88" s="16"/>
      <c r="C88" s="21"/>
      <c r="D88" s="24"/>
      <c r="E88" s="29"/>
      <c r="F88" s="25"/>
      <c r="G88" s="38"/>
      <c r="H88" s="50" t="s">
        <v>327</v>
      </c>
      <c r="I88" s="59" t="s">
        <v>282</v>
      </c>
      <c r="J88" s="68" t="s">
        <v>328</v>
      </c>
      <c r="K88" s="68"/>
      <c r="L88" s="79" t="s">
        <v>282</v>
      </c>
      <c r="M88" s="84" t="s">
        <v>332</v>
      </c>
      <c r="N88" s="86"/>
      <c r="O88" s="79" t="s">
        <v>282</v>
      </c>
      <c r="P88" s="69" t="s">
        <v>198</v>
      </c>
      <c r="Q88" s="93"/>
      <c r="R88" s="79" t="s">
        <v>282</v>
      </c>
      <c r="S88" s="84" t="s">
        <v>78</v>
      </c>
      <c r="T88" s="93"/>
      <c r="U88" s="79" t="s">
        <v>282</v>
      </c>
      <c r="V88" s="84" t="s">
        <v>193</v>
      </c>
      <c r="W88" s="98"/>
      <c r="X88" s="109"/>
      <c r="Y88" s="115"/>
      <c r="Z88" s="115"/>
      <c r="AA88" s="115"/>
      <c r="AB88" s="123"/>
      <c r="AC88" s="114"/>
      <c r="AD88" s="115"/>
      <c r="AE88" s="115"/>
      <c r="AF88" s="123"/>
    </row>
    <row r="89" spans="1:32" s="2" customFormat="1" ht="18.75" customHeight="1">
      <c r="A89" s="10"/>
      <c r="B89" s="16"/>
      <c r="C89" s="21"/>
      <c r="D89" s="24"/>
      <c r="E89" s="29"/>
      <c r="F89" s="25"/>
      <c r="G89" s="38"/>
      <c r="H89" s="51"/>
      <c r="I89" s="60" t="s">
        <v>282</v>
      </c>
      <c r="J89" s="69" t="s">
        <v>251</v>
      </c>
      <c r="K89" s="75"/>
      <c r="L89" s="80"/>
      <c r="M89" s="80" t="s">
        <v>282</v>
      </c>
      <c r="N89" s="69" t="s">
        <v>187</v>
      </c>
      <c r="O89" s="80"/>
      <c r="P89" s="80"/>
      <c r="Q89" s="80" t="s">
        <v>282</v>
      </c>
      <c r="R89" s="69" t="s">
        <v>249</v>
      </c>
      <c r="S89" s="94"/>
      <c r="T89" s="75"/>
      <c r="U89" s="80" t="s">
        <v>282</v>
      </c>
      <c r="V89" s="69" t="s">
        <v>79</v>
      </c>
      <c r="W89" s="99"/>
      <c r="X89" s="110"/>
      <c r="Y89" s="115"/>
      <c r="Z89" s="115"/>
      <c r="AA89" s="115"/>
      <c r="AB89" s="123"/>
      <c r="AC89" s="114"/>
      <c r="AD89" s="115"/>
      <c r="AE89" s="115"/>
      <c r="AF89" s="123"/>
    </row>
    <row r="90" spans="1:32" s="2" customFormat="1" ht="18.75" customHeight="1">
      <c r="A90" s="10"/>
      <c r="B90" s="16"/>
      <c r="C90" s="21"/>
      <c r="D90" s="24"/>
      <c r="E90" s="29"/>
      <c r="F90" s="25"/>
      <c r="G90" s="38"/>
      <c r="H90" s="51"/>
      <c r="I90" s="60" t="s">
        <v>282</v>
      </c>
      <c r="J90" s="69" t="s">
        <v>216</v>
      </c>
      <c r="K90" s="75"/>
      <c r="L90" s="81"/>
      <c r="M90" s="80" t="s">
        <v>282</v>
      </c>
      <c r="N90" s="69" t="s">
        <v>75</v>
      </c>
      <c r="O90" s="80"/>
      <c r="P90" s="80"/>
      <c r="Q90" s="80" t="s">
        <v>282</v>
      </c>
      <c r="R90" s="69" t="s">
        <v>335</v>
      </c>
      <c r="S90" s="95"/>
      <c r="T90" s="69"/>
      <c r="U90" s="80" t="s">
        <v>282</v>
      </c>
      <c r="V90" s="69" t="s">
        <v>115</v>
      </c>
      <c r="W90" s="99"/>
      <c r="X90" s="110"/>
      <c r="Y90" s="115"/>
      <c r="Z90" s="115"/>
      <c r="AA90" s="115"/>
      <c r="AB90" s="123"/>
      <c r="AC90" s="114"/>
      <c r="AD90" s="115"/>
      <c r="AE90" s="115"/>
      <c r="AF90" s="123"/>
    </row>
    <row r="91" spans="1:32" s="2" customFormat="1" ht="18.75" customHeight="1">
      <c r="A91" s="10"/>
      <c r="B91" s="16"/>
      <c r="C91" s="21"/>
      <c r="D91" s="24"/>
      <c r="E91" s="29"/>
      <c r="F91" s="25"/>
      <c r="G91" s="38"/>
      <c r="H91" s="51"/>
      <c r="I91" s="60" t="s">
        <v>282</v>
      </c>
      <c r="J91" s="69" t="s">
        <v>141</v>
      </c>
      <c r="K91" s="75"/>
      <c r="L91" s="81"/>
      <c r="M91" s="80" t="s">
        <v>282</v>
      </c>
      <c r="N91" s="69" t="s">
        <v>323</v>
      </c>
      <c r="O91" s="80"/>
      <c r="P91" s="80"/>
      <c r="Q91" s="80" t="s">
        <v>282</v>
      </c>
      <c r="R91" s="69" t="s">
        <v>268</v>
      </c>
      <c r="S91" s="95"/>
      <c r="T91" s="69"/>
      <c r="U91" s="80" t="s">
        <v>282</v>
      </c>
      <c r="V91" s="69" t="s">
        <v>208</v>
      </c>
      <c r="W91" s="99"/>
      <c r="X91" s="110"/>
      <c r="Y91" s="115"/>
      <c r="Z91" s="115"/>
      <c r="AA91" s="115"/>
      <c r="AB91" s="123"/>
      <c r="AC91" s="114"/>
      <c r="AD91" s="115"/>
      <c r="AE91" s="115"/>
      <c r="AF91" s="123"/>
    </row>
    <row r="92" spans="1:32" s="2" customFormat="1" ht="18.75" customHeight="1">
      <c r="A92" s="12"/>
      <c r="B92" s="17"/>
      <c r="C92" s="23"/>
      <c r="D92" s="26"/>
      <c r="E92" s="30"/>
      <c r="F92" s="33"/>
      <c r="G92" s="40"/>
      <c r="H92" s="52"/>
      <c r="I92" s="61" t="s">
        <v>282</v>
      </c>
      <c r="J92" s="70" t="s">
        <v>277</v>
      </c>
      <c r="K92" s="76"/>
      <c r="L92" s="82"/>
      <c r="M92" s="85" t="s">
        <v>282</v>
      </c>
      <c r="N92" s="70" t="s">
        <v>333</v>
      </c>
      <c r="O92" s="85"/>
      <c r="P92" s="85"/>
      <c r="Q92" s="70"/>
      <c r="R92" s="70"/>
      <c r="S92" s="96"/>
      <c r="T92" s="70"/>
      <c r="U92" s="70"/>
      <c r="V92" s="70"/>
      <c r="W92" s="100"/>
      <c r="X92" s="111"/>
      <c r="Y92" s="116"/>
      <c r="Z92" s="116"/>
      <c r="AA92" s="116"/>
      <c r="AB92" s="124"/>
      <c r="AC92" s="125"/>
      <c r="AD92" s="116"/>
      <c r="AE92" s="116"/>
      <c r="AF92" s="124"/>
    </row>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4"/>
    <mergeCell ref="H39:H40"/>
    <mergeCell ref="I39:I40"/>
    <mergeCell ref="J39:K40"/>
    <mergeCell ref="L39:L40"/>
    <mergeCell ref="M39:N40"/>
    <mergeCell ref="H49:H53"/>
    <mergeCell ref="H59:H60"/>
    <mergeCell ref="I59:I60"/>
    <mergeCell ref="J59:K60"/>
    <mergeCell ref="L59:L60"/>
    <mergeCell ref="M59:N60"/>
    <mergeCell ref="H71:H75"/>
    <mergeCell ref="H80:H81"/>
    <mergeCell ref="I80:I81"/>
    <mergeCell ref="J80:K81"/>
    <mergeCell ref="L80:L81"/>
    <mergeCell ref="M80:N81"/>
    <mergeCell ref="H88:H92"/>
  </mergeCells>
  <phoneticPr fontId="20"/>
  <dataValidations count="1">
    <dataValidation type="list" allowBlank="1" showDropDown="0" showInputMessage="1" showErrorMessage="1" sqref="Q8:Q9 U8:U9 M8:M14 I8:I29 L15:L18 T21:T22 O17 M19 P21:P22 Y10:Y11 AC10:AC11 A24 D24:D27 D22 U22:W22 O21:O24 R21:R22 Q22 S22 O13:O14 O28:O30 L20:L30 R29:R30 U30:U33 Q31:Q33 M31:M38 P31:P34 Y35:Y36 O41 AC35:AC36 T43:T44 O43:P43 R43:R44 S44 A43:A44 U44:W44 O44:Q44 O37:O38 D43:D47 I35:I48 O47:O49 L39:L49 R48:R49 U49:U52 Q50:Q52 M50:M58 P50:P53 L59:L62 O61 M63 Y54:Y55 AC54:AC55 O64:O65 A63 O57:O58 I54:I70 O69:O71 L64:L71 R70:R71 U71:U74 Q72:Q74 D62:D66 M89:M92 M72:M79 P72:P75 Y76:Y77 O82 AC76:AC77 A84 D83:D86 O78:O79 O86:O88 U88:U91 I76:I87 R87:R88 Q89:Q91 P89:P92 L80:L88">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92"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AG47"/>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row>
    <row r="10" spans="1:33" s="2" customFormat="1" ht="18.75" customHeight="1">
      <c r="A10" s="139"/>
      <c r="B10" s="20"/>
      <c r="C10" s="141"/>
      <c r="D10" s="142"/>
      <c r="E10" s="102"/>
      <c r="F10" s="142"/>
      <c r="G10" s="164"/>
      <c r="H10" s="165" t="s">
        <v>169</v>
      </c>
      <c r="I10" s="166" t="s">
        <v>282</v>
      </c>
      <c r="J10" s="132" t="s">
        <v>328</v>
      </c>
      <c r="K10" s="132"/>
      <c r="L10" s="167"/>
      <c r="M10" s="168" t="s">
        <v>282</v>
      </c>
      <c r="N10" s="132" t="s">
        <v>273</v>
      </c>
      <c r="O10" s="132"/>
      <c r="P10" s="167"/>
      <c r="Q10" s="168" t="s">
        <v>282</v>
      </c>
      <c r="R10" s="169" t="s">
        <v>274</v>
      </c>
      <c r="S10" s="169"/>
      <c r="T10" s="169"/>
      <c r="U10" s="169"/>
      <c r="V10" s="169"/>
      <c r="W10" s="169"/>
      <c r="X10" s="170"/>
      <c r="Y10" s="171" t="s">
        <v>282</v>
      </c>
      <c r="Z10" s="62" t="s">
        <v>264</v>
      </c>
      <c r="AA10" s="62"/>
      <c r="AB10" s="122"/>
      <c r="AC10" s="171" t="s">
        <v>282</v>
      </c>
      <c r="AD10" s="62" t="s">
        <v>264</v>
      </c>
      <c r="AE10" s="62"/>
      <c r="AF10" s="122"/>
      <c r="AG10" s="126"/>
    </row>
    <row r="11" spans="1:33" s="2" customFormat="1" ht="18.75" customHeight="1">
      <c r="A11" s="10"/>
      <c r="B11" s="16"/>
      <c r="C11" s="22"/>
      <c r="D11" s="25"/>
      <c r="E11" s="29"/>
      <c r="F11" s="25"/>
      <c r="G11" s="39"/>
      <c r="H11" s="48" t="s">
        <v>46</v>
      </c>
      <c r="I11" s="55" t="s">
        <v>282</v>
      </c>
      <c r="J11" s="64" t="s">
        <v>108</v>
      </c>
      <c r="K11" s="73"/>
      <c r="L11" s="77"/>
      <c r="M11" s="78" t="s">
        <v>282</v>
      </c>
      <c r="N11" s="64" t="s">
        <v>237</v>
      </c>
      <c r="O11" s="88"/>
      <c r="P11" s="88"/>
      <c r="Q11" s="73"/>
      <c r="R11" s="73"/>
      <c r="S11" s="73"/>
      <c r="T11" s="73"/>
      <c r="U11" s="73"/>
      <c r="V11" s="73"/>
      <c r="W11" s="73"/>
      <c r="X11" s="107"/>
      <c r="Y11" s="11" t="s">
        <v>282</v>
      </c>
      <c r="Z11" s="119" t="s">
        <v>266</v>
      </c>
      <c r="AA11" s="115"/>
      <c r="AB11" s="123"/>
      <c r="AC11" s="11" t="s">
        <v>282</v>
      </c>
      <c r="AD11" s="119" t="s">
        <v>266</v>
      </c>
      <c r="AE11" s="115"/>
      <c r="AF11" s="123"/>
      <c r="AG11" s="126"/>
    </row>
    <row r="12" spans="1:33" s="2" customFormat="1" ht="19.5" customHeight="1">
      <c r="A12" s="10"/>
      <c r="B12" s="16"/>
      <c r="C12" s="21"/>
      <c r="D12" s="24"/>
      <c r="E12" s="29"/>
      <c r="F12" s="25"/>
      <c r="G12" s="38"/>
      <c r="H12" s="49" t="s">
        <v>80</v>
      </c>
      <c r="I12" s="55" t="s">
        <v>282</v>
      </c>
      <c r="J12" s="64" t="s">
        <v>108</v>
      </c>
      <c r="K12" s="73"/>
      <c r="L12" s="77"/>
      <c r="M12" s="78" t="s">
        <v>282</v>
      </c>
      <c r="N12" s="64" t="s">
        <v>98</v>
      </c>
      <c r="O12" s="78"/>
      <c r="P12" s="64"/>
      <c r="Q12" s="88"/>
      <c r="R12" s="88"/>
      <c r="S12" s="88"/>
      <c r="T12" s="88"/>
      <c r="U12" s="88"/>
      <c r="V12" s="88"/>
      <c r="W12" s="88"/>
      <c r="X12" s="103"/>
      <c r="Y12" s="115"/>
      <c r="Z12" s="115"/>
      <c r="AA12" s="115"/>
      <c r="AB12" s="123"/>
      <c r="AC12" s="114"/>
      <c r="AD12" s="115"/>
      <c r="AE12" s="115"/>
      <c r="AF12" s="123"/>
      <c r="AG12" s="2"/>
    </row>
    <row r="13" spans="1:33" s="2" customFormat="1" ht="19.5" customHeight="1">
      <c r="A13" s="10"/>
      <c r="B13" s="16"/>
      <c r="C13" s="21"/>
      <c r="D13" s="24"/>
      <c r="E13" s="29"/>
      <c r="F13" s="25"/>
      <c r="G13" s="38"/>
      <c r="H13" s="49" t="s">
        <v>338</v>
      </c>
      <c r="I13" s="55" t="s">
        <v>282</v>
      </c>
      <c r="J13" s="64" t="s">
        <v>108</v>
      </c>
      <c r="K13" s="73"/>
      <c r="L13" s="77"/>
      <c r="M13" s="78" t="s">
        <v>282</v>
      </c>
      <c r="N13" s="64" t="s">
        <v>98</v>
      </c>
      <c r="O13" s="78"/>
      <c r="P13" s="64"/>
      <c r="Q13" s="88"/>
      <c r="R13" s="88"/>
      <c r="S13" s="88"/>
      <c r="T13" s="88"/>
      <c r="U13" s="88"/>
      <c r="V13" s="88"/>
      <c r="W13" s="88"/>
      <c r="X13" s="103"/>
      <c r="Y13" s="115"/>
      <c r="Z13" s="115"/>
      <c r="AA13" s="115"/>
      <c r="AB13" s="123"/>
      <c r="AC13" s="114"/>
      <c r="AD13" s="115"/>
      <c r="AE13" s="115"/>
      <c r="AF13" s="123"/>
      <c r="AG13" s="2"/>
    </row>
    <row r="14" spans="1:33" s="2" customFormat="1" ht="18.75" customHeight="1">
      <c r="A14" s="10"/>
      <c r="B14" s="16"/>
      <c r="C14" s="22"/>
      <c r="D14" s="25"/>
      <c r="E14" s="29"/>
      <c r="F14" s="25"/>
      <c r="G14" s="39"/>
      <c r="H14" s="47" t="s">
        <v>93</v>
      </c>
      <c r="I14" s="131" t="s">
        <v>282</v>
      </c>
      <c r="J14" s="64" t="s">
        <v>328</v>
      </c>
      <c r="K14" s="64"/>
      <c r="L14" s="78" t="s">
        <v>282</v>
      </c>
      <c r="M14" s="64" t="s">
        <v>267</v>
      </c>
      <c r="N14" s="64"/>
      <c r="O14" s="87" t="s">
        <v>282</v>
      </c>
      <c r="P14" s="64" t="s">
        <v>176</v>
      </c>
      <c r="Q14" s="92"/>
      <c r="R14" s="92"/>
      <c r="S14" s="92"/>
      <c r="T14" s="92"/>
      <c r="U14" s="92"/>
      <c r="V14" s="92"/>
      <c r="W14" s="92"/>
      <c r="X14" s="136"/>
      <c r="Y14" s="114"/>
      <c r="Z14" s="115"/>
      <c r="AA14" s="115"/>
      <c r="AB14" s="123"/>
      <c r="AC14" s="114"/>
      <c r="AD14" s="115"/>
      <c r="AE14" s="115"/>
      <c r="AF14" s="123"/>
      <c r="AG14" s="2"/>
    </row>
    <row r="15" spans="1:33" s="2" customFormat="1" ht="18.75" customHeight="1">
      <c r="A15" s="10"/>
      <c r="B15" s="16"/>
      <c r="C15" s="22"/>
      <c r="D15" s="25"/>
      <c r="E15" s="29"/>
      <c r="F15" s="25"/>
      <c r="G15" s="39"/>
      <c r="H15" s="184" t="s">
        <v>252</v>
      </c>
      <c r="I15" s="56" t="s">
        <v>282</v>
      </c>
      <c r="J15" s="66" t="s">
        <v>328</v>
      </c>
      <c r="K15" s="66"/>
      <c r="L15" s="56" t="s">
        <v>282</v>
      </c>
      <c r="M15" s="66" t="s">
        <v>131</v>
      </c>
      <c r="N15" s="66"/>
      <c r="O15" s="89"/>
      <c r="P15" s="89"/>
      <c r="Q15" s="89"/>
      <c r="R15" s="89"/>
      <c r="S15" s="89"/>
      <c r="T15" s="89"/>
      <c r="U15" s="89"/>
      <c r="V15" s="89"/>
      <c r="W15" s="89"/>
      <c r="X15" s="160"/>
      <c r="Y15" s="114"/>
      <c r="Z15" s="115"/>
      <c r="AA15" s="115"/>
      <c r="AB15" s="123"/>
      <c r="AC15" s="114"/>
      <c r="AD15" s="115"/>
      <c r="AE15" s="115"/>
      <c r="AF15" s="123"/>
      <c r="AG15" s="2"/>
    </row>
    <row r="16" spans="1:33" s="2" customFormat="1" ht="18.75" customHeight="1">
      <c r="A16" s="10"/>
      <c r="B16" s="16"/>
      <c r="C16" s="22"/>
      <c r="D16" s="25"/>
      <c r="E16" s="29"/>
      <c r="F16" s="25"/>
      <c r="G16" s="39"/>
      <c r="H16" s="185"/>
      <c r="I16" s="57"/>
      <c r="J16" s="67"/>
      <c r="K16" s="67"/>
      <c r="L16" s="57"/>
      <c r="M16" s="67"/>
      <c r="N16" s="67"/>
      <c r="O16" s="65"/>
      <c r="P16" s="65"/>
      <c r="Q16" s="65"/>
      <c r="R16" s="65"/>
      <c r="S16" s="65"/>
      <c r="T16" s="65"/>
      <c r="U16" s="65"/>
      <c r="V16" s="65"/>
      <c r="W16" s="65"/>
      <c r="X16" s="104"/>
      <c r="Y16" s="114"/>
      <c r="Z16" s="115"/>
      <c r="AA16" s="115"/>
      <c r="AB16" s="123"/>
      <c r="AC16" s="114"/>
      <c r="AD16" s="115"/>
      <c r="AE16" s="115"/>
      <c r="AF16" s="123"/>
      <c r="AG16" s="2"/>
    </row>
    <row r="17" spans="1:33" s="2" customFormat="1" ht="18.75" customHeight="1">
      <c r="A17" s="10"/>
      <c r="B17" s="16"/>
      <c r="C17" s="22"/>
      <c r="D17" s="25"/>
      <c r="E17" s="29"/>
      <c r="F17" s="25"/>
      <c r="G17" s="39"/>
      <c r="H17" s="148" t="s">
        <v>34</v>
      </c>
      <c r="I17" s="55" t="s">
        <v>282</v>
      </c>
      <c r="J17" s="64" t="s">
        <v>328</v>
      </c>
      <c r="K17" s="64"/>
      <c r="L17" s="78" t="s">
        <v>282</v>
      </c>
      <c r="M17" s="64" t="s">
        <v>224</v>
      </c>
      <c r="N17" s="64"/>
      <c r="O17" s="78" t="s">
        <v>282</v>
      </c>
      <c r="P17" s="64" t="s">
        <v>226</v>
      </c>
      <c r="Q17" s="92"/>
      <c r="R17" s="92"/>
      <c r="S17" s="92"/>
      <c r="T17" s="92"/>
      <c r="U17" s="92"/>
      <c r="V17" s="92"/>
      <c r="W17" s="92"/>
      <c r="X17" s="136"/>
      <c r="Y17" s="114"/>
      <c r="Z17" s="115"/>
      <c r="AA17" s="115"/>
      <c r="AB17" s="123"/>
      <c r="AC17" s="114"/>
      <c r="AD17" s="115"/>
      <c r="AE17" s="115"/>
      <c r="AF17" s="123"/>
      <c r="AG17" s="3"/>
    </row>
    <row r="18" spans="1:33" s="2" customFormat="1" ht="18.75" customHeight="1">
      <c r="A18" s="10"/>
      <c r="B18" s="16"/>
      <c r="C18" s="22"/>
      <c r="D18" s="25"/>
      <c r="E18" s="29"/>
      <c r="F18" s="25"/>
      <c r="G18" s="39"/>
      <c r="H18" s="148" t="s">
        <v>247</v>
      </c>
      <c r="I18" s="55" t="s">
        <v>282</v>
      </c>
      <c r="J18" s="64" t="s">
        <v>328</v>
      </c>
      <c r="K18" s="73"/>
      <c r="L18" s="78" t="s">
        <v>282</v>
      </c>
      <c r="M18" s="64" t="s">
        <v>131</v>
      </c>
      <c r="N18" s="92"/>
      <c r="O18" s="92"/>
      <c r="P18" s="92"/>
      <c r="Q18" s="92"/>
      <c r="R18" s="92"/>
      <c r="S18" s="92"/>
      <c r="T18" s="92"/>
      <c r="U18" s="92"/>
      <c r="V18" s="92"/>
      <c r="W18" s="92"/>
      <c r="X18" s="136"/>
      <c r="Y18" s="114"/>
      <c r="Z18" s="115"/>
      <c r="AA18" s="115"/>
      <c r="AB18" s="123"/>
      <c r="AC18" s="114"/>
      <c r="AD18" s="115"/>
      <c r="AE18" s="115"/>
      <c r="AF18" s="123"/>
      <c r="AG18" s="2"/>
    </row>
    <row r="19" spans="1:33" s="2" customFormat="1" ht="18.75" customHeight="1">
      <c r="A19" s="10"/>
      <c r="B19" s="16"/>
      <c r="C19" s="22"/>
      <c r="D19" s="25"/>
      <c r="E19" s="29"/>
      <c r="F19" s="25"/>
      <c r="G19" s="39"/>
      <c r="H19" s="147" t="s">
        <v>246</v>
      </c>
      <c r="I19" s="55" t="s">
        <v>282</v>
      </c>
      <c r="J19" s="64" t="s">
        <v>328</v>
      </c>
      <c r="K19" s="73"/>
      <c r="L19" s="78" t="s">
        <v>282</v>
      </c>
      <c r="M19" s="64" t="s">
        <v>131</v>
      </c>
      <c r="N19" s="92"/>
      <c r="O19" s="92"/>
      <c r="P19" s="92"/>
      <c r="Q19" s="92"/>
      <c r="R19" s="92"/>
      <c r="S19" s="92"/>
      <c r="T19" s="92"/>
      <c r="U19" s="92"/>
      <c r="V19" s="92"/>
      <c r="W19" s="92"/>
      <c r="X19" s="136"/>
      <c r="Y19" s="114"/>
      <c r="Z19" s="115"/>
      <c r="AA19" s="115"/>
      <c r="AB19" s="123"/>
      <c r="AC19" s="114"/>
      <c r="AD19" s="115"/>
      <c r="AE19" s="115"/>
      <c r="AF19" s="123"/>
      <c r="AG19" s="2"/>
    </row>
    <row r="20" spans="1:33" s="2" customFormat="1" ht="18.75" customHeight="1">
      <c r="A20" s="10"/>
      <c r="B20" s="16"/>
      <c r="C20" s="22"/>
      <c r="D20" s="25"/>
      <c r="E20" s="29"/>
      <c r="F20" s="25"/>
      <c r="G20" s="39"/>
      <c r="H20" s="48" t="s">
        <v>342</v>
      </c>
      <c r="I20" s="55" t="s">
        <v>282</v>
      </c>
      <c r="J20" s="64" t="s">
        <v>328</v>
      </c>
      <c r="K20" s="64"/>
      <c r="L20" s="78" t="s">
        <v>282</v>
      </c>
      <c r="M20" s="64" t="s">
        <v>170</v>
      </c>
      <c r="N20" s="64"/>
      <c r="O20" s="78" t="s">
        <v>282</v>
      </c>
      <c r="P20" s="64" t="s">
        <v>133</v>
      </c>
      <c r="Q20" s="64"/>
      <c r="R20" s="64"/>
      <c r="S20" s="64"/>
      <c r="T20" s="64"/>
      <c r="U20" s="64"/>
      <c r="V20" s="73"/>
      <c r="W20" s="73"/>
      <c r="X20" s="107"/>
      <c r="Y20" s="114"/>
      <c r="Z20" s="115"/>
      <c r="AA20" s="115"/>
      <c r="AB20" s="123"/>
      <c r="AC20" s="114"/>
      <c r="AD20" s="115"/>
      <c r="AE20" s="115"/>
      <c r="AF20" s="123"/>
      <c r="AG20" s="2"/>
    </row>
    <row r="21" spans="1:33" s="2" customFormat="1" ht="18.75" customHeight="1">
      <c r="A21" s="10"/>
      <c r="B21" s="16"/>
      <c r="C21" s="22"/>
      <c r="D21" s="25"/>
      <c r="E21" s="29"/>
      <c r="F21" s="25"/>
      <c r="G21" s="39"/>
      <c r="H21" s="47" t="s">
        <v>47</v>
      </c>
      <c r="I21" s="55" t="s">
        <v>282</v>
      </c>
      <c r="J21" s="64" t="s">
        <v>328</v>
      </c>
      <c r="K21" s="73"/>
      <c r="L21" s="78" t="s">
        <v>282</v>
      </c>
      <c r="M21" s="64" t="s">
        <v>131</v>
      </c>
      <c r="N21" s="92"/>
      <c r="O21" s="92"/>
      <c r="P21" s="92"/>
      <c r="Q21" s="92"/>
      <c r="R21" s="92"/>
      <c r="S21" s="92"/>
      <c r="T21" s="92"/>
      <c r="U21" s="92"/>
      <c r="V21" s="92"/>
      <c r="W21" s="92"/>
      <c r="X21" s="136"/>
      <c r="Y21" s="114"/>
      <c r="Z21" s="115"/>
      <c r="AA21" s="115"/>
      <c r="AB21" s="123"/>
      <c r="AC21" s="114"/>
      <c r="AD21" s="115"/>
      <c r="AE21" s="115"/>
      <c r="AF21" s="123"/>
      <c r="AG21" s="2"/>
    </row>
    <row r="22" spans="1:33" s="2" customFormat="1" ht="18.75" customHeight="1">
      <c r="A22" s="10"/>
      <c r="B22" s="16"/>
      <c r="C22" s="22"/>
      <c r="D22" s="25"/>
      <c r="E22" s="29"/>
      <c r="F22" s="25"/>
      <c r="G22" s="39"/>
      <c r="H22" s="47" t="s">
        <v>201</v>
      </c>
      <c r="I22" s="55" t="s">
        <v>282</v>
      </c>
      <c r="J22" s="64" t="s">
        <v>328</v>
      </c>
      <c r="K22" s="73"/>
      <c r="L22" s="78" t="s">
        <v>282</v>
      </c>
      <c r="M22" s="64" t="s">
        <v>131</v>
      </c>
      <c r="N22" s="92"/>
      <c r="O22" s="92"/>
      <c r="P22" s="92"/>
      <c r="Q22" s="92"/>
      <c r="R22" s="92"/>
      <c r="S22" s="92"/>
      <c r="T22" s="92"/>
      <c r="U22" s="92"/>
      <c r="V22" s="92"/>
      <c r="W22" s="92"/>
      <c r="X22" s="136"/>
      <c r="Y22" s="114"/>
      <c r="Z22" s="115"/>
      <c r="AA22" s="115"/>
      <c r="AB22" s="123"/>
      <c r="AC22" s="114"/>
      <c r="AD22" s="115"/>
      <c r="AE22" s="115"/>
      <c r="AF22" s="123"/>
      <c r="AG22" s="2"/>
    </row>
    <row r="23" spans="1:33" s="2" customFormat="1" ht="18.75" customHeight="1">
      <c r="A23" s="10"/>
      <c r="B23" s="16"/>
      <c r="C23" s="22"/>
      <c r="D23" s="25"/>
      <c r="E23" s="29"/>
      <c r="F23" s="25"/>
      <c r="G23" s="39"/>
      <c r="H23" s="47" t="s">
        <v>192</v>
      </c>
      <c r="I23" s="131" t="s">
        <v>282</v>
      </c>
      <c r="J23" s="64" t="s">
        <v>328</v>
      </c>
      <c r="K23" s="64"/>
      <c r="L23" s="78" t="s">
        <v>282</v>
      </c>
      <c r="M23" s="64" t="s">
        <v>267</v>
      </c>
      <c r="N23" s="64"/>
      <c r="O23" s="87" t="s">
        <v>282</v>
      </c>
      <c r="P23" s="64" t="s">
        <v>176</v>
      </c>
      <c r="Q23" s="92"/>
      <c r="R23" s="92"/>
      <c r="S23" s="92"/>
      <c r="T23" s="92"/>
      <c r="U23" s="92"/>
      <c r="V23" s="92"/>
      <c r="W23" s="92"/>
      <c r="X23" s="136"/>
      <c r="Y23" s="114"/>
      <c r="Z23" s="115"/>
      <c r="AA23" s="115"/>
      <c r="AB23" s="123"/>
      <c r="AC23" s="114"/>
      <c r="AD23" s="115"/>
      <c r="AE23" s="115"/>
      <c r="AF23" s="123"/>
      <c r="AG23" s="2"/>
    </row>
    <row r="24" spans="1:33" s="2" customFormat="1" ht="18.75" customHeight="1">
      <c r="A24" s="11" t="s">
        <v>282</v>
      </c>
      <c r="B24" s="16">
        <v>36</v>
      </c>
      <c r="C24" s="22" t="s">
        <v>304</v>
      </c>
      <c r="D24" s="11" t="s">
        <v>282</v>
      </c>
      <c r="E24" s="29" t="s">
        <v>124</v>
      </c>
      <c r="F24" s="25"/>
      <c r="G24" s="39"/>
      <c r="H24" s="148" t="s">
        <v>137</v>
      </c>
      <c r="I24" s="55" t="s">
        <v>282</v>
      </c>
      <c r="J24" s="64" t="s">
        <v>328</v>
      </c>
      <c r="K24" s="73"/>
      <c r="L24" s="78" t="s">
        <v>282</v>
      </c>
      <c r="M24" s="64" t="s">
        <v>131</v>
      </c>
      <c r="N24" s="92"/>
      <c r="O24" s="92"/>
      <c r="P24" s="92"/>
      <c r="Q24" s="92"/>
      <c r="R24" s="92"/>
      <c r="S24" s="92"/>
      <c r="T24" s="92"/>
      <c r="U24" s="92"/>
      <c r="V24" s="92"/>
      <c r="W24" s="92"/>
      <c r="X24" s="136"/>
      <c r="Y24" s="114"/>
      <c r="Z24" s="115"/>
      <c r="AA24" s="115"/>
      <c r="AB24" s="123"/>
      <c r="AC24" s="114"/>
      <c r="AD24" s="115"/>
      <c r="AE24" s="115"/>
      <c r="AF24" s="123"/>
      <c r="AG24" s="2"/>
    </row>
    <row r="25" spans="1:33" s="2" customFormat="1" ht="18.75" customHeight="1">
      <c r="A25" s="10"/>
      <c r="B25" s="16"/>
      <c r="C25" s="22" t="s">
        <v>12</v>
      </c>
      <c r="D25" s="11" t="s">
        <v>282</v>
      </c>
      <c r="E25" s="29" t="s">
        <v>284</v>
      </c>
      <c r="F25" s="25"/>
      <c r="G25" s="29"/>
      <c r="H25" s="147" t="s">
        <v>9</v>
      </c>
      <c r="I25" s="55" t="s">
        <v>282</v>
      </c>
      <c r="J25" s="64" t="s">
        <v>328</v>
      </c>
      <c r="K25" s="64"/>
      <c r="L25" s="78" t="s">
        <v>282</v>
      </c>
      <c r="M25" s="65" t="s">
        <v>131</v>
      </c>
      <c r="N25" s="64"/>
      <c r="O25" s="64"/>
      <c r="P25" s="64"/>
      <c r="Q25" s="73"/>
      <c r="R25" s="73"/>
      <c r="S25" s="73"/>
      <c r="T25" s="73"/>
      <c r="U25" s="73"/>
      <c r="V25" s="73"/>
      <c r="W25" s="73"/>
      <c r="X25" s="107"/>
      <c r="Y25" s="114"/>
      <c r="Z25" s="115"/>
      <c r="AA25" s="115"/>
      <c r="AB25" s="123"/>
      <c r="AC25" s="114"/>
      <c r="AD25" s="115"/>
      <c r="AE25" s="115"/>
      <c r="AF25" s="123"/>
      <c r="AG25" s="2"/>
    </row>
    <row r="26" spans="1:33" s="2" customFormat="1" ht="18.75" customHeight="1">
      <c r="A26" s="10"/>
      <c r="B26" s="16"/>
      <c r="C26" s="178"/>
      <c r="D26" s="11" t="s">
        <v>282</v>
      </c>
      <c r="E26" s="29" t="s">
        <v>285</v>
      </c>
      <c r="F26" s="25"/>
      <c r="G26" s="29"/>
      <c r="H26" s="147" t="s">
        <v>316</v>
      </c>
      <c r="I26" s="55" t="s">
        <v>282</v>
      </c>
      <c r="J26" s="64" t="s">
        <v>328</v>
      </c>
      <c r="K26" s="64"/>
      <c r="L26" s="78" t="s">
        <v>282</v>
      </c>
      <c r="M26" s="65" t="s">
        <v>131</v>
      </c>
      <c r="N26" s="64"/>
      <c r="O26" s="64"/>
      <c r="P26" s="64"/>
      <c r="Q26" s="73"/>
      <c r="R26" s="73"/>
      <c r="S26" s="73"/>
      <c r="T26" s="73"/>
      <c r="U26" s="73"/>
      <c r="V26" s="73"/>
      <c r="W26" s="73"/>
      <c r="X26" s="107"/>
      <c r="Y26" s="114"/>
      <c r="Z26" s="115"/>
      <c r="AA26" s="115"/>
      <c r="AB26" s="123"/>
      <c r="AC26" s="114"/>
      <c r="AD26" s="115"/>
      <c r="AE26" s="115"/>
      <c r="AF26" s="123"/>
      <c r="AG26" s="2"/>
    </row>
    <row r="27" spans="1:33" s="2" customFormat="1" ht="18.75" customHeight="1">
      <c r="A27" s="10"/>
      <c r="B27" s="16"/>
      <c r="C27" s="22"/>
      <c r="D27" s="11" t="s">
        <v>282</v>
      </c>
      <c r="E27" s="29" t="s">
        <v>299</v>
      </c>
      <c r="F27" s="25"/>
      <c r="G27" s="39"/>
      <c r="H27" s="173" t="s">
        <v>92</v>
      </c>
      <c r="I27" s="55" t="s">
        <v>282</v>
      </c>
      <c r="J27" s="64" t="s">
        <v>328</v>
      </c>
      <c r="K27" s="64"/>
      <c r="L27" s="78" t="s">
        <v>282</v>
      </c>
      <c r="M27" s="64" t="s">
        <v>267</v>
      </c>
      <c r="N27" s="64"/>
      <c r="O27" s="78" t="s">
        <v>282</v>
      </c>
      <c r="P27" s="64" t="s">
        <v>176</v>
      </c>
      <c r="Q27" s="88"/>
      <c r="R27" s="88"/>
      <c r="S27" s="88"/>
      <c r="T27" s="88"/>
      <c r="U27" s="176"/>
      <c r="V27" s="176"/>
      <c r="W27" s="176"/>
      <c r="X27" s="177"/>
      <c r="Y27" s="114"/>
      <c r="Z27" s="115"/>
      <c r="AA27" s="115"/>
      <c r="AB27" s="123"/>
      <c r="AC27" s="114"/>
      <c r="AD27" s="115"/>
      <c r="AE27" s="115"/>
      <c r="AF27" s="123"/>
      <c r="AG27" s="2"/>
    </row>
    <row r="28" spans="1:33" s="2" customFormat="1" ht="18.75" customHeight="1">
      <c r="A28" s="10"/>
      <c r="B28" s="16"/>
      <c r="C28" s="22"/>
      <c r="D28" s="11" t="s">
        <v>282</v>
      </c>
      <c r="E28" s="29" t="s">
        <v>300</v>
      </c>
      <c r="F28" s="25"/>
      <c r="G28" s="39"/>
      <c r="H28" s="47" t="s">
        <v>163</v>
      </c>
      <c r="I28" s="55" t="s">
        <v>282</v>
      </c>
      <c r="J28" s="64" t="s">
        <v>328</v>
      </c>
      <c r="K28" s="64"/>
      <c r="L28" s="78" t="s">
        <v>282</v>
      </c>
      <c r="M28" s="64" t="s">
        <v>271</v>
      </c>
      <c r="N28" s="64"/>
      <c r="O28" s="78" t="s">
        <v>282</v>
      </c>
      <c r="P28" s="64" t="s">
        <v>226</v>
      </c>
      <c r="Q28" s="92"/>
      <c r="R28" s="78" t="s">
        <v>282</v>
      </c>
      <c r="S28" s="64" t="s">
        <v>336</v>
      </c>
      <c r="T28" s="92"/>
      <c r="U28" s="92"/>
      <c r="V28" s="92"/>
      <c r="W28" s="92"/>
      <c r="X28" s="136"/>
      <c r="Y28" s="114"/>
      <c r="Z28" s="115"/>
      <c r="AA28" s="115"/>
      <c r="AB28" s="123"/>
      <c r="AC28" s="114"/>
      <c r="AD28" s="115"/>
      <c r="AE28" s="115"/>
      <c r="AF28" s="123"/>
      <c r="AG28" s="2"/>
    </row>
    <row r="29" spans="1:33" s="2" customFormat="1" ht="18.75" customHeight="1">
      <c r="A29" s="10"/>
      <c r="B29" s="16"/>
      <c r="C29" s="21"/>
      <c r="D29" s="11" t="s">
        <v>282</v>
      </c>
      <c r="E29" s="29" t="s">
        <v>301</v>
      </c>
      <c r="F29" s="25"/>
      <c r="G29" s="38"/>
      <c r="H29" s="50" t="s">
        <v>327</v>
      </c>
      <c r="I29" s="59" t="s">
        <v>282</v>
      </c>
      <c r="J29" s="68" t="s">
        <v>328</v>
      </c>
      <c r="K29" s="68"/>
      <c r="L29" s="79" t="s">
        <v>282</v>
      </c>
      <c r="M29" s="84" t="s">
        <v>332</v>
      </c>
      <c r="N29" s="86"/>
      <c r="O29" s="79" t="s">
        <v>282</v>
      </c>
      <c r="P29" s="69" t="s">
        <v>198</v>
      </c>
      <c r="Q29" s="93"/>
      <c r="R29" s="79" t="s">
        <v>282</v>
      </c>
      <c r="S29" s="84" t="s">
        <v>78</v>
      </c>
      <c r="T29" s="93"/>
      <c r="U29" s="79" t="s">
        <v>282</v>
      </c>
      <c r="V29" s="84" t="s">
        <v>193</v>
      </c>
      <c r="W29" s="98"/>
      <c r="X29" s="109"/>
      <c r="Y29" s="115"/>
      <c r="Z29" s="115"/>
      <c r="AA29" s="115"/>
      <c r="AB29" s="123"/>
      <c r="AC29" s="114"/>
      <c r="AD29" s="115"/>
      <c r="AE29" s="115"/>
      <c r="AF29" s="123"/>
      <c r="AG29" s="2"/>
    </row>
    <row r="30" spans="1:33" s="2" customFormat="1" ht="18.75" customHeight="1">
      <c r="A30" s="10"/>
      <c r="B30" s="16"/>
      <c r="C30" s="21"/>
      <c r="D30" s="24"/>
      <c r="E30" s="29"/>
      <c r="F30" s="25"/>
      <c r="G30" s="38"/>
      <c r="H30" s="51"/>
      <c r="I30" s="60" t="s">
        <v>282</v>
      </c>
      <c r="J30" s="69" t="s">
        <v>251</v>
      </c>
      <c r="K30" s="75"/>
      <c r="L30" s="80"/>
      <c r="M30" s="80" t="s">
        <v>282</v>
      </c>
      <c r="N30" s="69" t="s">
        <v>187</v>
      </c>
      <c r="O30" s="80"/>
      <c r="P30" s="80"/>
      <c r="Q30" s="80" t="s">
        <v>282</v>
      </c>
      <c r="R30" s="69" t="s">
        <v>249</v>
      </c>
      <c r="S30" s="94"/>
      <c r="T30" s="75"/>
      <c r="U30" s="80" t="s">
        <v>282</v>
      </c>
      <c r="V30" s="69" t="s">
        <v>79</v>
      </c>
      <c r="W30" s="99"/>
      <c r="X30" s="110"/>
      <c r="Y30" s="115"/>
      <c r="Z30" s="115"/>
      <c r="AA30" s="115"/>
      <c r="AB30" s="123"/>
      <c r="AC30" s="114"/>
      <c r="AD30" s="115"/>
      <c r="AE30" s="115"/>
      <c r="AF30" s="123"/>
      <c r="AG30" s="2"/>
    </row>
    <row r="31" spans="1:33" s="2" customFormat="1" ht="18.75" customHeight="1">
      <c r="A31" s="10"/>
      <c r="B31" s="16"/>
      <c r="C31" s="21"/>
      <c r="D31" s="24"/>
      <c r="E31" s="29"/>
      <c r="F31" s="25"/>
      <c r="G31" s="38"/>
      <c r="H31" s="51"/>
      <c r="I31" s="60" t="s">
        <v>282</v>
      </c>
      <c r="J31" s="69" t="s">
        <v>216</v>
      </c>
      <c r="K31" s="75"/>
      <c r="L31" s="81"/>
      <c r="M31" s="80" t="s">
        <v>282</v>
      </c>
      <c r="N31" s="69" t="s">
        <v>75</v>
      </c>
      <c r="O31" s="80"/>
      <c r="P31" s="80"/>
      <c r="Q31" s="80" t="s">
        <v>282</v>
      </c>
      <c r="R31" s="69" t="s">
        <v>335</v>
      </c>
      <c r="S31" s="95"/>
      <c r="T31" s="69"/>
      <c r="U31" s="80" t="s">
        <v>282</v>
      </c>
      <c r="V31" s="69" t="s">
        <v>115</v>
      </c>
      <c r="W31" s="99"/>
      <c r="X31" s="110"/>
      <c r="Y31" s="115"/>
      <c r="Z31" s="115"/>
      <c r="AA31" s="115"/>
      <c r="AB31" s="123"/>
      <c r="AC31" s="114"/>
      <c r="AD31" s="115"/>
      <c r="AE31" s="115"/>
      <c r="AF31" s="123"/>
      <c r="AG31" s="2"/>
    </row>
    <row r="32" spans="1:33" s="2" customFormat="1" ht="18.75" customHeight="1">
      <c r="A32" s="10"/>
      <c r="B32" s="16"/>
      <c r="C32" s="21"/>
      <c r="D32" s="24"/>
      <c r="E32" s="29"/>
      <c r="F32" s="25"/>
      <c r="G32" s="38"/>
      <c r="H32" s="51"/>
      <c r="I32" s="60" t="s">
        <v>282</v>
      </c>
      <c r="J32" s="69" t="s">
        <v>141</v>
      </c>
      <c r="K32" s="75"/>
      <c r="L32" s="81"/>
      <c r="M32" s="80" t="s">
        <v>282</v>
      </c>
      <c r="N32" s="69" t="s">
        <v>323</v>
      </c>
      <c r="O32" s="80"/>
      <c r="P32" s="80"/>
      <c r="Q32" s="80" t="s">
        <v>282</v>
      </c>
      <c r="R32" s="69" t="s">
        <v>268</v>
      </c>
      <c r="S32" s="95"/>
      <c r="T32" s="69"/>
      <c r="U32" s="80" t="s">
        <v>282</v>
      </c>
      <c r="V32" s="69" t="s">
        <v>208</v>
      </c>
      <c r="W32" s="99"/>
      <c r="X32" s="110"/>
      <c r="Y32" s="115"/>
      <c r="Z32" s="115"/>
      <c r="AA32" s="115"/>
      <c r="AB32" s="123"/>
      <c r="AC32" s="114"/>
      <c r="AD32" s="115"/>
      <c r="AE32" s="115"/>
      <c r="AF32" s="123"/>
      <c r="AG32" s="2"/>
    </row>
    <row r="33" spans="1:33" s="2" customFormat="1" ht="18.75" customHeight="1">
      <c r="A33" s="12"/>
      <c r="B33" s="17"/>
      <c r="C33" s="23"/>
      <c r="D33" s="26"/>
      <c r="E33" s="30"/>
      <c r="F33" s="33"/>
      <c r="G33" s="40"/>
      <c r="H33" s="52"/>
      <c r="I33" s="61" t="s">
        <v>282</v>
      </c>
      <c r="J33" s="70" t="s">
        <v>277</v>
      </c>
      <c r="K33" s="76"/>
      <c r="L33" s="82"/>
      <c r="M33" s="85" t="s">
        <v>282</v>
      </c>
      <c r="N33" s="70" t="s">
        <v>333</v>
      </c>
      <c r="O33" s="85"/>
      <c r="P33" s="85"/>
      <c r="Q33" s="70"/>
      <c r="R33" s="70"/>
      <c r="S33" s="96"/>
      <c r="T33" s="70"/>
      <c r="U33" s="70"/>
      <c r="V33" s="70"/>
      <c r="W33" s="100"/>
      <c r="X33" s="111"/>
      <c r="Y33" s="116"/>
      <c r="Z33" s="116"/>
      <c r="AA33" s="116"/>
      <c r="AB33" s="124"/>
      <c r="AC33" s="125"/>
      <c r="AD33" s="116"/>
      <c r="AE33" s="116"/>
      <c r="AF33" s="124"/>
      <c r="AG33" s="2"/>
    </row>
    <row r="34" spans="1:33" s="2" customFormat="1" ht="18.75" customHeight="1">
      <c r="A34" s="139"/>
      <c r="B34" s="20"/>
      <c r="C34" s="141"/>
      <c r="D34" s="142"/>
      <c r="E34" s="102"/>
      <c r="F34" s="142"/>
      <c r="G34" s="164"/>
      <c r="H34" s="165" t="s">
        <v>169</v>
      </c>
      <c r="I34" s="166" t="s">
        <v>282</v>
      </c>
      <c r="J34" s="132" t="s">
        <v>328</v>
      </c>
      <c r="K34" s="132"/>
      <c r="L34" s="167"/>
      <c r="M34" s="168" t="s">
        <v>282</v>
      </c>
      <c r="N34" s="132" t="s">
        <v>273</v>
      </c>
      <c r="O34" s="132"/>
      <c r="P34" s="167"/>
      <c r="Q34" s="168" t="s">
        <v>282</v>
      </c>
      <c r="R34" s="169" t="s">
        <v>274</v>
      </c>
      <c r="S34" s="169"/>
      <c r="T34" s="169"/>
      <c r="U34" s="169"/>
      <c r="V34" s="169"/>
      <c r="W34" s="169"/>
      <c r="X34" s="170"/>
      <c r="Y34" s="171" t="s">
        <v>282</v>
      </c>
      <c r="Z34" s="62" t="s">
        <v>264</v>
      </c>
      <c r="AA34" s="62"/>
      <c r="AB34" s="122"/>
      <c r="AC34" s="171" t="s">
        <v>282</v>
      </c>
      <c r="AD34" s="62" t="s">
        <v>264</v>
      </c>
      <c r="AE34" s="62"/>
      <c r="AF34" s="122"/>
      <c r="AG34" s="126"/>
    </row>
    <row r="35" spans="1:33" s="2" customFormat="1" ht="19.5" customHeight="1">
      <c r="A35" s="10"/>
      <c r="B35" s="16"/>
      <c r="C35" s="21"/>
      <c r="D35" s="24"/>
      <c r="E35" s="29"/>
      <c r="F35" s="25"/>
      <c r="G35" s="38"/>
      <c r="H35" s="49" t="s">
        <v>80</v>
      </c>
      <c r="I35" s="55" t="s">
        <v>282</v>
      </c>
      <c r="J35" s="64" t="s">
        <v>108</v>
      </c>
      <c r="K35" s="73"/>
      <c r="L35" s="77"/>
      <c r="M35" s="78" t="s">
        <v>282</v>
      </c>
      <c r="N35" s="64" t="s">
        <v>98</v>
      </c>
      <c r="O35" s="78"/>
      <c r="P35" s="64"/>
      <c r="Q35" s="88"/>
      <c r="R35" s="88"/>
      <c r="S35" s="88"/>
      <c r="T35" s="88"/>
      <c r="U35" s="88"/>
      <c r="V35" s="88"/>
      <c r="W35" s="88"/>
      <c r="X35" s="103"/>
      <c r="Y35" s="11" t="s">
        <v>282</v>
      </c>
      <c r="Z35" s="119" t="s">
        <v>266</v>
      </c>
      <c r="AA35" s="115"/>
      <c r="AB35" s="123"/>
      <c r="AC35" s="11" t="s">
        <v>282</v>
      </c>
      <c r="AD35" s="119" t="s">
        <v>266</v>
      </c>
      <c r="AE35" s="115"/>
      <c r="AF35" s="123"/>
      <c r="AG35" s="2"/>
    </row>
    <row r="36" spans="1:33" s="2" customFormat="1" ht="19.5" customHeight="1">
      <c r="A36" s="10"/>
      <c r="B36" s="16"/>
      <c r="C36" s="21"/>
      <c r="D36" s="24"/>
      <c r="E36" s="29"/>
      <c r="F36" s="25"/>
      <c r="G36" s="38"/>
      <c r="H36" s="49" t="s">
        <v>338</v>
      </c>
      <c r="I36" s="55" t="s">
        <v>282</v>
      </c>
      <c r="J36" s="64" t="s">
        <v>108</v>
      </c>
      <c r="K36" s="73"/>
      <c r="L36" s="77"/>
      <c r="M36" s="78" t="s">
        <v>282</v>
      </c>
      <c r="N36" s="64" t="s">
        <v>98</v>
      </c>
      <c r="O36" s="78"/>
      <c r="P36" s="64"/>
      <c r="Q36" s="88"/>
      <c r="R36" s="88"/>
      <c r="S36" s="88"/>
      <c r="T36" s="88"/>
      <c r="U36" s="88"/>
      <c r="V36" s="88"/>
      <c r="W36" s="88"/>
      <c r="X36" s="103"/>
      <c r="Y36" s="11"/>
      <c r="Z36" s="119"/>
      <c r="AA36" s="115"/>
      <c r="AB36" s="123"/>
      <c r="AC36" s="11"/>
      <c r="AD36" s="119"/>
      <c r="AE36" s="115"/>
      <c r="AF36" s="123"/>
      <c r="AG36" s="2"/>
    </row>
    <row r="37" spans="1:33" s="2" customFormat="1" ht="18.75" customHeight="1">
      <c r="A37" s="10"/>
      <c r="B37" s="16"/>
      <c r="C37" s="22"/>
      <c r="D37" s="11"/>
      <c r="E37" s="29"/>
      <c r="F37" s="25"/>
      <c r="G37" s="39"/>
      <c r="H37" s="48" t="s">
        <v>342</v>
      </c>
      <c r="I37" s="55" t="s">
        <v>282</v>
      </c>
      <c r="J37" s="64" t="s">
        <v>328</v>
      </c>
      <c r="K37" s="64"/>
      <c r="L37" s="78"/>
      <c r="M37" s="78" t="s">
        <v>282</v>
      </c>
      <c r="N37" s="64" t="s">
        <v>170</v>
      </c>
      <c r="O37" s="78"/>
      <c r="P37" s="78" t="s">
        <v>282</v>
      </c>
      <c r="Q37" s="64" t="s">
        <v>133</v>
      </c>
      <c r="R37" s="78"/>
      <c r="S37" s="64"/>
      <c r="T37" s="78"/>
      <c r="U37" s="64"/>
      <c r="V37" s="73"/>
      <c r="W37" s="88"/>
      <c r="X37" s="103"/>
      <c r="Y37" s="114"/>
      <c r="Z37" s="115"/>
      <c r="AA37" s="115"/>
      <c r="AB37" s="123"/>
      <c r="AC37" s="114"/>
      <c r="AD37" s="115"/>
      <c r="AE37" s="115"/>
      <c r="AF37" s="123"/>
      <c r="AG37" s="2"/>
    </row>
    <row r="38" spans="1:33" s="2" customFormat="1" ht="18.75" customHeight="1">
      <c r="A38" s="11"/>
      <c r="B38" s="16"/>
      <c r="C38" s="22"/>
      <c r="D38" s="11"/>
      <c r="E38" s="29"/>
      <c r="F38" s="25"/>
      <c r="G38" s="39"/>
      <c r="H38" s="47" t="s">
        <v>47</v>
      </c>
      <c r="I38" s="55" t="s">
        <v>282</v>
      </c>
      <c r="J38" s="64" t="s">
        <v>328</v>
      </c>
      <c r="K38" s="73"/>
      <c r="L38" s="78" t="s">
        <v>282</v>
      </c>
      <c r="M38" s="64" t="s">
        <v>131</v>
      </c>
      <c r="N38" s="92"/>
      <c r="O38" s="92"/>
      <c r="P38" s="92"/>
      <c r="Q38" s="92"/>
      <c r="R38" s="92"/>
      <c r="S38" s="92"/>
      <c r="T38" s="92"/>
      <c r="U38" s="92"/>
      <c r="V38" s="92"/>
      <c r="W38" s="92"/>
      <c r="X38" s="136"/>
      <c r="Y38" s="114"/>
      <c r="Z38" s="115"/>
      <c r="AA38" s="115"/>
      <c r="AB38" s="123"/>
      <c r="AC38" s="114"/>
      <c r="AD38" s="115"/>
      <c r="AE38" s="115"/>
      <c r="AF38" s="123"/>
      <c r="AG38" s="2"/>
    </row>
    <row r="39" spans="1:33" s="2" customFormat="1" ht="18.75" customHeight="1">
      <c r="A39" s="11" t="s">
        <v>282</v>
      </c>
      <c r="B39" s="16">
        <v>28</v>
      </c>
      <c r="C39" s="22" t="s">
        <v>304</v>
      </c>
      <c r="D39" s="11" t="s">
        <v>282</v>
      </c>
      <c r="E39" s="29" t="s">
        <v>124</v>
      </c>
      <c r="F39" s="25"/>
      <c r="G39" s="29"/>
      <c r="H39" s="147" t="s">
        <v>9</v>
      </c>
      <c r="I39" s="55" t="s">
        <v>282</v>
      </c>
      <c r="J39" s="64" t="s">
        <v>328</v>
      </c>
      <c r="K39" s="64"/>
      <c r="L39" s="78" t="s">
        <v>282</v>
      </c>
      <c r="M39" s="65" t="s">
        <v>131</v>
      </c>
      <c r="N39" s="64"/>
      <c r="O39" s="64"/>
      <c r="P39" s="64"/>
      <c r="Q39" s="73"/>
      <c r="R39" s="73"/>
      <c r="S39" s="73"/>
      <c r="T39" s="73"/>
      <c r="U39" s="73"/>
      <c r="V39" s="73"/>
      <c r="W39" s="73"/>
      <c r="X39" s="107"/>
      <c r="Y39" s="114"/>
      <c r="Z39" s="115"/>
      <c r="AA39" s="115"/>
      <c r="AB39" s="123"/>
      <c r="AC39" s="114"/>
      <c r="AD39" s="115"/>
      <c r="AE39" s="115"/>
      <c r="AF39" s="123"/>
      <c r="AG39" s="2"/>
    </row>
    <row r="40" spans="1:33" s="2" customFormat="1" ht="18.75" customHeight="1">
      <c r="A40" s="10"/>
      <c r="B40" s="16"/>
      <c r="C40" s="22" t="s">
        <v>12</v>
      </c>
      <c r="D40" s="11" t="s">
        <v>282</v>
      </c>
      <c r="E40" s="29" t="s">
        <v>284</v>
      </c>
      <c r="F40" s="25"/>
      <c r="G40" s="29"/>
      <c r="H40" s="147" t="s">
        <v>316</v>
      </c>
      <c r="I40" s="55" t="s">
        <v>282</v>
      </c>
      <c r="J40" s="64" t="s">
        <v>328</v>
      </c>
      <c r="K40" s="64"/>
      <c r="L40" s="78" t="s">
        <v>282</v>
      </c>
      <c r="M40" s="65" t="s">
        <v>131</v>
      </c>
      <c r="N40" s="64"/>
      <c r="O40" s="64"/>
      <c r="P40" s="64"/>
      <c r="Q40" s="73"/>
      <c r="R40" s="73"/>
      <c r="S40" s="73"/>
      <c r="T40" s="73"/>
      <c r="U40" s="73"/>
      <c r="V40" s="73"/>
      <c r="W40" s="73"/>
      <c r="X40" s="107"/>
      <c r="Y40" s="114"/>
      <c r="Z40" s="115"/>
      <c r="AA40" s="115"/>
      <c r="AB40" s="123"/>
      <c r="AC40" s="114"/>
      <c r="AD40" s="115"/>
      <c r="AE40" s="115"/>
      <c r="AF40" s="123"/>
      <c r="AG40" s="2"/>
    </row>
    <row r="41" spans="1:33" s="2" customFormat="1" ht="18.75" customHeight="1">
      <c r="A41" s="10"/>
      <c r="B41" s="16"/>
      <c r="C41" s="22" t="s">
        <v>145</v>
      </c>
      <c r="D41" s="11" t="s">
        <v>282</v>
      </c>
      <c r="E41" s="29" t="s">
        <v>299</v>
      </c>
      <c r="F41" s="25"/>
      <c r="G41" s="39"/>
      <c r="H41" s="173" t="s">
        <v>92</v>
      </c>
      <c r="I41" s="55" t="s">
        <v>282</v>
      </c>
      <c r="J41" s="64" t="s">
        <v>328</v>
      </c>
      <c r="K41" s="64"/>
      <c r="L41" s="78" t="s">
        <v>282</v>
      </c>
      <c r="M41" s="64" t="s">
        <v>267</v>
      </c>
      <c r="N41" s="64"/>
      <c r="O41" s="78" t="s">
        <v>282</v>
      </c>
      <c r="P41" s="64" t="s">
        <v>176</v>
      </c>
      <c r="Q41" s="88"/>
      <c r="R41" s="88"/>
      <c r="S41" s="88"/>
      <c r="T41" s="88"/>
      <c r="U41" s="176"/>
      <c r="V41" s="176"/>
      <c r="W41" s="176"/>
      <c r="X41" s="177"/>
      <c r="Y41" s="114"/>
      <c r="Z41" s="115"/>
      <c r="AA41" s="115"/>
      <c r="AB41" s="123"/>
      <c r="AC41" s="114"/>
      <c r="AD41" s="115"/>
      <c r="AE41" s="115"/>
      <c r="AF41" s="123"/>
      <c r="AG41" s="2"/>
    </row>
    <row r="42" spans="1:33" s="2" customFormat="1" ht="18.75" customHeight="1">
      <c r="A42" s="10"/>
      <c r="B42" s="16"/>
      <c r="C42" s="21"/>
      <c r="D42" s="11" t="s">
        <v>282</v>
      </c>
      <c r="E42" s="29" t="s">
        <v>300</v>
      </c>
      <c r="F42" s="25"/>
      <c r="G42" s="39"/>
      <c r="H42" s="47" t="s">
        <v>163</v>
      </c>
      <c r="I42" s="55" t="s">
        <v>282</v>
      </c>
      <c r="J42" s="64" t="s">
        <v>328</v>
      </c>
      <c r="K42" s="64"/>
      <c r="L42" s="78" t="s">
        <v>282</v>
      </c>
      <c r="M42" s="64" t="s">
        <v>271</v>
      </c>
      <c r="N42" s="64"/>
      <c r="O42" s="78" t="s">
        <v>282</v>
      </c>
      <c r="P42" s="64" t="s">
        <v>226</v>
      </c>
      <c r="Q42" s="92"/>
      <c r="R42" s="78" t="s">
        <v>282</v>
      </c>
      <c r="S42" s="64" t="s">
        <v>336</v>
      </c>
      <c r="T42" s="92"/>
      <c r="U42" s="92"/>
      <c r="V42" s="92"/>
      <c r="W42" s="92"/>
      <c r="X42" s="136"/>
      <c r="Y42" s="114"/>
      <c r="Z42" s="115"/>
      <c r="AA42" s="115"/>
      <c r="AB42" s="123"/>
      <c r="AC42" s="114"/>
      <c r="AD42" s="115"/>
      <c r="AE42" s="115"/>
      <c r="AF42" s="123"/>
      <c r="AG42" s="2"/>
    </row>
    <row r="43" spans="1:33" s="2" customFormat="1" ht="18.75" customHeight="1">
      <c r="A43" s="10"/>
      <c r="B43" s="16"/>
      <c r="C43" s="21"/>
      <c r="D43" s="24"/>
      <c r="E43" s="29"/>
      <c r="F43" s="25"/>
      <c r="G43" s="38"/>
      <c r="H43" s="50" t="s">
        <v>327</v>
      </c>
      <c r="I43" s="59" t="s">
        <v>282</v>
      </c>
      <c r="J43" s="68" t="s">
        <v>328</v>
      </c>
      <c r="K43" s="68"/>
      <c r="L43" s="79" t="s">
        <v>282</v>
      </c>
      <c r="M43" s="84" t="s">
        <v>332</v>
      </c>
      <c r="N43" s="86"/>
      <c r="O43" s="79" t="s">
        <v>282</v>
      </c>
      <c r="P43" s="69" t="s">
        <v>198</v>
      </c>
      <c r="Q43" s="93"/>
      <c r="R43" s="79" t="s">
        <v>282</v>
      </c>
      <c r="S43" s="84" t="s">
        <v>78</v>
      </c>
      <c r="T43" s="93"/>
      <c r="U43" s="79" t="s">
        <v>282</v>
      </c>
      <c r="V43" s="84" t="s">
        <v>193</v>
      </c>
      <c r="W43" s="98"/>
      <c r="X43" s="109"/>
      <c r="Y43" s="115"/>
      <c r="Z43" s="115"/>
      <c r="AA43" s="115"/>
      <c r="AB43" s="123"/>
      <c r="AC43" s="114"/>
      <c r="AD43" s="115"/>
      <c r="AE43" s="115"/>
      <c r="AF43" s="123"/>
      <c r="AG43" s="2"/>
    </row>
    <row r="44" spans="1:33" s="2" customFormat="1" ht="18.75" customHeight="1">
      <c r="A44" s="10"/>
      <c r="B44" s="16"/>
      <c r="C44" s="21"/>
      <c r="D44" s="24"/>
      <c r="E44" s="29"/>
      <c r="F44" s="25"/>
      <c r="G44" s="38"/>
      <c r="H44" s="51"/>
      <c r="I44" s="60" t="s">
        <v>282</v>
      </c>
      <c r="J44" s="69" t="s">
        <v>251</v>
      </c>
      <c r="K44" s="75"/>
      <c r="L44" s="80"/>
      <c r="M44" s="80" t="s">
        <v>282</v>
      </c>
      <c r="N44" s="69" t="s">
        <v>187</v>
      </c>
      <c r="O44" s="80"/>
      <c r="P44" s="80"/>
      <c r="Q44" s="80" t="s">
        <v>282</v>
      </c>
      <c r="R44" s="69" t="s">
        <v>249</v>
      </c>
      <c r="S44" s="94"/>
      <c r="T44" s="75"/>
      <c r="U44" s="80" t="s">
        <v>282</v>
      </c>
      <c r="V44" s="69" t="s">
        <v>79</v>
      </c>
      <c r="W44" s="99"/>
      <c r="X44" s="110"/>
      <c r="Y44" s="115"/>
      <c r="Z44" s="115"/>
      <c r="AA44" s="115"/>
      <c r="AB44" s="123"/>
      <c r="AC44" s="114"/>
      <c r="AD44" s="115"/>
      <c r="AE44" s="115"/>
      <c r="AF44" s="123"/>
      <c r="AG44" s="2"/>
    </row>
    <row r="45" spans="1:33" s="2" customFormat="1" ht="18.75" customHeight="1">
      <c r="A45" s="10"/>
      <c r="B45" s="16"/>
      <c r="C45" s="21"/>
      <c r="D45" s="24"/>
      <c r="E45" s="29"/>
      <c r="F45" s="25"/>
      <c r="G45" s="38"/>
      <c r="H45" s="51"/>
      <c r="I45" s="60" t="s">
        <v>282</v>
      </c>
      <c r="J45" s="69" t="s">
        <v>216</v>
      </c>
      <c r="K45" s="75"/>
      <c r="L45" s="81"/>
      <c r="M45" s="80" t="s">
        <v>282</v>
      </c>
      <c r="N45" s="69" t="s">
        <v>75</v>
      </c>
      <c r="O45" s="80"/>
      <c r="P45" s="80"/>
      <c r="Q45" s="80" t="s">
        <v>282</v>
      </c>
      <c r="R45" s="69" t="s">
        <v>335</v>
      </c>
      <c r="S45" s="95"/>
      <c r="T45" s="69"/>
      <c r="U45" s="80" t="s">
        <v>282</v>
      </c>
      <c r="V45" s="69" t="s">
        <v>115</v>
      </c>
      <c r="W45" s="99"/>
      <c r="X45" s="110"/>
      <c r="Y45" s="115"/>
      <c r="Z45" s="115"/>
      <c r="AA45" s="115"/>
      <c r="AB45" s="123"/>
      <c r="AC45" s="114"/>
      <c r="AD45" s="115"/>
      <c r="AE45" s="115"/>
      <c r="AF45" s="123"/>
      <c r="AG45" s="2"/>
    </row>
    <row r="46" spans="1:33" s="2" customFormat="1" ht="18.75" customHeight="1">
      <c r="A46" s="10"/>
      <c r="B46" s="16"/>
      <c r="C46" s="21"/>
      <c r="D46" s="24"/>
      <c r="E46" s="29"/>
      <c r="F46" s="25"/>
      <c r="G46" s="38"/>
      <c r="H46" s="51"/>
      <c r="I46" s="60" t="s">
        <v>282</v>
      </c>
      <c r="J46" s="69" t="s">
        <v>141</v>
      </c>
      <c r="K46" s="75"/>
      <c r="L46" s="81"/>
      <c r="M46" s="80" t="s">
        <v>282</v>
      </c>
      <c r="N46" s="69" t="s">
        <v>323</v>
      </c>
      <c r="O46" s="80"/>
      <c r="P46" s="80"/>
      <c r="Q46" s="80" t="s">
        <v>282</v>
      </c>
      <c r="R46" s="69" t="s">
        <v>268</v>
      </c>
      <c r="S46" s="95"/>
      <c r="T46" s="69"/>
      <c r="U46" s="80" t="s">
        <v>282</v>
      </c>
      <c r="V46" s="69" t="s">
        <v>208</v>
      </c>
      <c r="W46" s="99"/>
      <c r="X46" s="110"/>
      <c r="Y46" s="115"/>
      <c r="Z46" s="115"/>
      <c r="AA46" s="115"/>
      <c r="AB46" s="123"/>
      <c r="AC46" s="114"/>
      <c r="AD46" s="115"/>
      <c r="AE46" s="115"/>
      <c r="AF46" s="123"/>
      <c r="AG46" s="2"/>
    </row>
    <row r="47" spans="1:33" s="2" customFormat="1" ht="18.75" customHeight="1">
      <c r="A47" s="12"/>
      <c r="B47" s="17"/>
      <c r="C47" s="23"/>
      <c r="D47" s="26"/>
      <c r="E47" s="30"/>
      <c r="F47" s="33"/>
      <c r="G47" s="40"/>
      <c r="H47" s="52"/>
      <c r="I47" s="61" t="s">
        <v>282</v>
      </c>
      <c r="J47" s="70" t="s">
        <v>277</v>
      </c>
      <c r="K47" s="76"/>
      <c r="L47" s="82"/>
      <c r="M47" s="85" t="s">
        <v>282</v>
      </c>
      <c r="N47" s="70" t="s">
        <v>333</v>
      </c>
      <c r="O47" s="85"/>
      <c r="P47" s="85"/>
      <c r="Q47" s="70"/>
      <c r="R47" s="70"/>
      <c r="S47" s="96"/>
      <c r="T47" s="70"/>
      <c r="U47" s="70"/>
      <c r="V47" s="70"/>
      <c r="W47" s="100"/>
      <c r="X47" s="111"/>
      <c r="Y47" s="116"/>
      <c r="Z47" s="116"/>
      <c r="AA47" s="116"/>
      <c r="AB47" s="124"/>
      <c r="AC47" s="125"/>
      <c r="AD47" s="116"/>
      <c r="AE47" s="116"/>
      <c r="AF47" s="124"/>
      <c r="AG47" s="2"/>
    </row>
  </sheetData>
  <mergeCells count="19">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29:H33"/>
    <mergeCell ref="H43:H47"/>
  </mergeCells>
  <phoneticPr fontId="20"/>
  <dataValidations count="1">
    <dataValidation type="list" allowBlank="1" showDropDown="0" showInputMessage="1" showErrorMessage="1" sqref="I8:I28 U8:U9 M8:M13 Q8:Q10 Y10:Y11 O17 O23 AC10:AC11 A24 O20 O12:O14 R28:R29 Q30:Q32 U29:U32 D24:D29 L14:L29 O27:O29 M44:M47 M30:M37 P30:P33 D37:D42 A38:A39 O37:P37 R37 T37 O35:O36 AC34:AC36 Y34:Y36 Q34 I34:I42 R42:R43 Q44:Q46 P44:P47 U43:U46 O41:O43 L37:L43">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47"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AG57"/>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row>
    <row r="10" spans="1:33" s="2" customFormat="1" ht="18.75" customHeight="1">
      <c r="A10" s="139"/>
      <c r="B10" s="20"/>
      <c r="C10" s="141"/>
      <c r="D10" s="142"/>
      <c r="E10" s="102"/>
      <c r="F10" s="142"/>
      <c r="G10" s="102"/>
      <c r="H10" s="165" t="s">
        <v>173</v>
      </c>
      <c r="I10" s="166" t="s">
        <v>282</v>
      </c>
      <c r="J10" s="132" t="s">
        <v>275</v>
      </c>
      <c r="K10" s="186"/>
      <c r="L10" s="167"/>
      <c r="M10" s="168" t="s">
        <v>282</v>
      </c>
      <c r="N10" s="132" t="s">
        <v>276</v>
      </c>
      <c r="O10" s="134"/>
      <c r="P10" s="134"/>
      <c r="Q10" s="134"/>
      <c r="R10" s="134"/>
      <c r="S10" s="134"/>
      <c r="T10" s="134"/>
      <c r="U10" s="134"/>
      <c r="V10" s="134"/>
      <c r="W10" s="134"/>
      <c r="X10" s="135"/>
      <c r="Y10" s="171" t="s">
        <v>282</v>
      </c>
      <c r="Z10" s="62" t="s">
        <v>264</v>
      </c>
      <c r="AA10" s="62"/>
      <c r="AB10" s="122"/>
      <c r="AC10" s="171" t="s">
        <v>282</v>
      </c>
      <c r="AD10" s="62" t="s">
        <v>264</v>
      </c>
      <c r="AE10" s="62"/>
      <c r="AF10" s="122"/>
      <c r="AG10" s="126"/>
    </row>
    <row r="11" spans="1:33" s="2" customFormat="1" ht="18.75" customHeight="1">
      <c r="A11" s="10"/>
      <c r="B11" s="16"/>
      <c r="C11" s="22"/>
      <c r="D11" s="25"/>
      <c r="E11" s="29"/>
      <c r="F11" s="25"/>
      <c r="G11" s="29"/>
      <c r="H11" s="129" t="s">
        <v>169</v>
      </c>
      <c r="I11" s="131" t="s">
        <v>282</v>
      </c>
      <c r="J11" s="89" t="s">
        <v>328</v>
      </c>
      <c r="K11" s="89"/>
      <c r="L11" s="188"/>
      <c r="M11" s="87" t="s">
        <v>282</v>
      </c>
      <c r="N11" s="89" t="s">
        <v>273</v>
      </c>
      <c r="O11" s="89"/>
      <c r="P11" s="188"/>
      <c r="Q11" s="87" t="s">
        <v>282</v>
      </c>
      <c r="R11" s="66" t="s">
        <v>274</v>
      </c>
      <c r="S11" s="66"/>
      <c r="T11" s="66"/>
      <c r="U11" s="66"/>
      <c r="V11" s="66"/>
      <c r="W11" s="66"/>
      <c r="X11" s="137"/>
      <c r="Y11" s="11" t="s">
        <v>282</v>
      </c>
      <c r="Z11" s="119" t="s">
        <v>266</v>
      </c>
      <c r="AA11" s="115"/>
      <c r="AB11" s="123"/>
      <c r="AC11" s="11" t="s">
        <v>282</v>
      </c>
      <c r="AD11" s="119" t="s">
        <v>266</v>
      </c>
      <c r="AE11" s="115"/>
      <c r="AF11" s="123"/>
      <c r="AG11" s="2"/>
    </row>
    <row r="12" spans="1:33" s="2" customFormat="1" ht="18.75" customHeight="1">
      <c r="A12" s="10"/>
      <c r="B12" s="16"/>
      <c r="C12" s="22"/>
      <c r="D12" s="25"/>
      <c r="E12" s="29"/>
      <c r="F12" s="25"/>
      <c r="G12" s="29"/>
      <c r="H12" s="44"/>
      <c r="I12" s="150" t="s">
        <v>282</v>
      </c>
      <c r="J12" s="65" t="s">
        <v>204</v>
      </c>
      <c r="K12" s="65"/>
      <c r="L12" s="74"/>
      <c r="M12" s="74"/>
      <c r="N12" s="74"/>
      <c r="O12" s="74"/>
      <c r="P12" s="74"/>
      <c r="Q12" s="74"/>
      <c r="R12" s="74"/>
      <c r="S12" s="74"/>
      <c r="T12" s="74"/>
      <c r="U12" s="74"/>
      <c r="V12" s="74"/>
      <c r="W12" s="74"/>
      <c r="X12" s="189"/>
      <c r="Y12" s="114"/>
      <c r="Z12" s="115"/>
      <c r="AA12" s="115"/>
      <c r="AB12" s="123"/>
      <c r="AC12" s="114"/>
      <c r="AD12" s="115"/>
      <c r="AE12" s="115"/>
      <c r="AF12" s="123"/>
      <c r="AG12" s="2"/>
    </row>
    <row r="13" spans="1:33" s="2" customFormat="1" ht="18.75" customHeight="1">
      <c r="A13" s="10"/>
      <c r="B13" s="16"/>
      <c r="C13" s="22"/>
      <c r="D13" s="25"/>
      <c r="E13" s="29"/>
      <c r="F13" s="25"/>
      <c r="G13" s="29"/>
      <c r="H13" s="47" t="s">
        <v>175</v>
      </c>
      <c r="I13" s="55" t="s">
        <v>282</v>
      </c>
      <c r="J13" s="64" t="s">
        <v>272</v>
      </c>
      <c r="K13" s="73"/>
      <c r="L13" s="77"/>
      <c r="M13" s="78" t="s">
        <v>282</v>
      </c>
      <c r="N13" s="64" t="s">
        <v>27</v>
      </c>
      <c r="O13" s="88"/>
      <c r="P13" s="88"/>
      <c r="Q13" s="88"/>
      <c r="R13" s="88"/>
      <c r="S13" s="88"/>
      <c r="T13" s="88"/>
      <c r="U13" s="88"/>
      <c r="V13" s="88"/>
      <c r="W13" s="88"/>
      <c r="X13" s="103"/>
      <c r="Y13" s="114"/>
      <c r="Z13" s="115"/>
      <c r="AA13" s="115"/>
      <c r="AB13" s="123"/>
      <c r="AC13" s="114"/>
      <c r="AD13" s="115"/>
      <c r="AE13" s="115"/>
      <c r="AF13" s="123"/>
      <c r="AG13" s="2"/>
    </row>
    <row r="14" spans="1:33" s="2" customFormat="1" ht="18.75" customHeight="1">
      <c r="A14" s="10"/>
      <c r="B14" s="16"/>
      <c r="C14" s="22"/>
      <c r="D14" s="25"/>
      <c r="E14" s="29"/>
      <c r="F14" s="25"/>
      <c r="G14" s="29"/>
      <c r="H14" s="48" t="s">
        <v>46</v>
      </c>
      <c r="I14" s="55" t="s">
        <v>282</v>
      </c>
      <c r="J14" s="64" t="s">
        <v>108</v>
      </c>
      <c r="K14" s="73"/>
      <c r="L14" s="77"/>
      <c r="M14" s="78" t="s">
        <v>282</v>
      </c>
      <c r="N14" s="64" t="s">
        <v>237</v>
      </c>
      <c r="O14" s="88"/>
      <c r="P14" s="88"/>
      <c r="Q14" s="73"/>
      <c r="R14" s="73"/>
      <c r="S14" s="73"/>
      <c r="T14" s="73"/>
      <c r="U14" s="73"/>
      <c r="V14" s="73"/>
      <c r="W14" s="73"/>
      <c r="X14" s="107"/>
      <c r="Y14" s="114"/>
      <c r="Z14" s="115"/>
      <c r="AA14" s="115"/>
      <c r="AB14" s="123"/>
      <c r="AC14" s="114"/>
      <c r="AD14" s="115"/>
      <c r="AE14" s="115"/>
      <c r="AF14" s="123"/>
      <c r="AG14" s="2"/>
    </row>
    <row r="15" spans="1:33" s="2" customFormat="1" ht="18.75" customHeight="1">
      <c r="A15" s="10"/>
      <c r="B15" s="16"/>
      <c r="C15" s="22"/>
      <c r="D15" s="25"/>
      <c r="E15" s="29"/>
      <c r="F15" s="25"/>
      <c r="G15" s="29"/>
      <c r="H15" s="147" t="s">
        <v>122</v>
      </c>
      <c r="I15" s="55" t="s">
        <v>282</v>
      </c>
      <c r="J15" s="64" t="s">
        <v>108</v>
      </c>
      <c r="K15" s="73"/>
      <c r="L15" s="77"/>
      <c r="M15" s="78" t="s">
        <v>282</v>
      </c>
      <c r="N15" s="64" t="s">
        <v>237</v>
      </c>
      <c r="O15" s="88"/>
      <c r="P15" s="88"/>
      <c r="Q15" s="73"/>
      <c r="R15" s="73"/>
      <c r="S15" s="73"/>
      <c r="T15" s="73"/>
      <c r="U15" s="73"/>
      <c r="V15" s="73"/>
      <c r="W15" s="73"/>
      <c r="X15" s="107"/>
      <c r="Y15" s="114"/>
      <c r="Z15" s="115"/>
      <c r="AA15" s="115"/>
      <c r="AB15" s="123"/>
      <c r="AC15" s="114"/>
      <c r="AD15" s="115"/>
      <c r="AE15" s="115"/>
      <c r="AF15" s="123"/>
      <c r="AG15" s="2"/>
    </row>
    <row r="16" spans="1:33" s="2" customFormat="1" ht="19.5" customHeight="1">
      <c r="A16" s="10"/>
      <c r="B16" s="16"/>
      <c r="C16" s="21"/>
      <c r="D16" s="24"/>
      <c r="E16" s="29"/>
      <c r="F16" s="25"/>
      <c r="G16" s="38"/>
      <c r="H16" s="49" t="s">
        <v>80</v>
      </c>
      <c r="I16" s="55" t="s">
        <v>282</v>
      </c>
      <c r="J16" s="64" t="s">
        <v>108</v>
      </c>
      <c r="K16" s="73"/>
      <c r="L16" s="77"/>
      <c r="M16" s="78" t="s">
        <v>282</v>
      </c>
      <c r="N16" s="64" t="s">
        <v>98</v>
      </c>
      <c r="O16" s="78"/>
      <c r="P16" s="64"/>
      <c r="Q16" s="88"/>
      <c r="R16" s="88"/>
      <c r="S16" s="88"/>
      <c r="T16" s="88"/>
      <c r="U16" s="88"/>
      <c r="V16" s="88"/>
      <c r="W16" s="88"/>
      <c r="X16" s="103"/>
      <c r="Y16" s="115"/>
      <c r="Z16" s="115"/>
      <c r="AA16" s="115"/>
      <c r="AB16" s="123"/>
      <c r="AC16" s="114"/>
      <c r="AD16" s="115"/>
      <c r="AE16" s="115"/>
      <c r="AF16" s="123"/>
      <c r="AG16" s="2"/>
    </row>
    <row r="17" spans="1:32" s="2" customFormat="1" ht="19.5" customHeight="1">
      <c r="A17" s="10"/>
      <c r="B17" s="16"/>
      <c r="C17" s="21"/>
      <c r="D17" s="24"/>
      <c r="E17" s="29"/>
      <c r="F17" s="25"/>
      <c r="G17" s="38"/>
      <c r="H17" s="49" t="s">
        <v>338</v>
      </c>
      <c r="I17" s="55" t="s">
        <v>282</v>
      </c>
      <c r="J17" s="64" t="s">
        <v>108</v>
      </c>
      <c r="K17" s="73"/>
      <c r="L17" s="77"/>
      <c r="M17" s="78" t="s">
        <v>282</v>
      </c>
      <c r="N17" s="64" t="s">
        <v>98</v>
      </c>
      <c r="O17" s="78"/>
      <c r="P17" s="64"/>
      <c r="Q17" s="88"/>
      <c r="R17" s="88"/>
      <c r="S17" s="88"/>
      <c r="T17" s="88"/>
      <c r="U17" s="88"/>
      <c r="V17" s="88"/>
      <c r="W17" s="88"/>
      <c r="X17" s="103"/>
      <c r="Y17" s="115"/>
      <c r="Z17" s="115"/>
      <c r="AA17" s="115"/>
      <c r="AB17" s="123"/>
      <c r="AC17" s="114"/>
      <c r="AD17" s="115"/>
      <c r="AE17" s="115"/>
      <c r="AF17" s="123"/>
    </row>
    <row r="18" spans="1:32" s="2" customFormat="1" ht="18.75" customHeight="1">
      <c r="A18" s="10"/>
      <c r="B18" s="16"/>
      <c r="C18" s="22"/>
      <c r="D18" s="25"/>
      <c r="E18" s="29"/>
      <c r="F18" s="25"/>
      <c r="G18" s="29"/>
      <c r="H18" s="45" t="s">
        <v>172</v>
      </c>
      <c r="I18" s="56" t="s">
        <v>282</v>
      </c>
      <c r="J18" s="66" t="s">
        <v>328</v>
      </c>
      <c r="K18" s="66"/>
      <c r="L18" s="56" t="s">
        <v>282</v>
      </c>
      <c r="M18" s="66" t="s">
        <v>131</v>
      </c>
      <c r="N18" s="66"/>
      <c r="O18" s="89"/>
      <c r="P18" s="89"/>
      <c r="Q18" s="89"/>
      <c r="R18" s="89"/>
      <c r="S18" s="89"/>
      <c r="T18" s="89"/>
      <c r="U18" s="89"/>
      <c r="V18" s="89"/>
      <c r="W18" s="89"/>
      <c r="X18" s="160"/>
      <c r="Y18" s="114"/>
      <c r="Z18" s="115"/>
      <c r="AA18" s="115"/>
      <c r="AB18" s="123"/>
      <c r="AC18" s="114"/>
      <c r="AD18" s="115"/>
      <c r="AE18" s="115"/>
      <c r="AF18" s="123"/>
    </row>
    <row r="19" spans="1:32" s="2" customFormat="1" ht="18.75" customHeight="1">
      <c r="A19" s="10"/>
      <c r="B19" s="16"/>
      <c r="C19" s="22"/>
      <c r="D19" s="25"/>
      <c r="E19" s="29"/>
      <c r="F19" s="25"/>
      <c r="G19" s="29"/>
      <c r="H19" s="46"/>
      <c r="I19" s="57"/>
      <c r="J19" s="67"/>
      <c r="K19" s="67"/>
      <c r="L19" s="57"/>
      <c r="M19" s="67"/>
      <c r="N19" s="67"/>
      <c r="O19" s="65"/>
      <c r="P19" s="65"/>
      <c r="Q19" s="65"/>
      <c r="R19" s="65"/>
      <c r="S19" s="65"/>
      <c r="T19" s="65"/>
      <c r="U19" s="65"/>
      <c r="V19" s="65"/>
      <c r="W19" s="65"/>
      <c r="X19" s="104"/>
      <c r="Y19" s="114"/>
      <c r="Z19" s="115"/>
      <c r="AA19" s="115"/>
      <c r="AB19" s="123"/>
      <c r="AC19" s="114"/>
      <c r="AD19" s="115"/>
      <c r="AE19" s="115"/>
      <c r="AF19" s="123"/>
    </row>
    <row r="20" spans="1:32" s="2" customFormat="1" ht="18.75" customHeight="1">
      <c r="A20" s="10"/>
      <c r="B20" s="16"/>
      <c r="C20" s="22"/>
      <c r="D20" s="25"/>
      <c r="E20" s="29"/>
      <c r="F20" s="25"/>
      <c r="G20" s="29"/>
      <c r="H20" s="47" t="s">
        <v>191</v>
      </c>
      <c r="I20" s="55" t="s">
        <v>282</v>
      </c>
      <c r="J20" s="64" t="s">
        <v>328</v>
      </c>
      <c r="K20" s="73"/>
      <c r="L20" s="78" t="s">
        <v>282</v>
      </c>
      <c r="M20" s="64" t="s">
        <v>131</v>
      </c>
      <c r="N20" s="92"/>
      <c r="O20" s="92"/>
      <c r="P20" s="92"/>
      <c r="Q20" s="92"/>
      <c r="R20" s="92"/>
      <c r="S20" s="92"/>
      <c r="T20" s="92"/>
      <c r="U20" s="92"/>
      <c r="V20" s="92"/>
      <c r="W20" s="92"/>
      <c r="X20" s="136"/>
      <c r="Y20" s="114"/>
      <c r="Z20" s="115"/>
      <c r="AA20" s="115"/>
      <c r="AB20" s="123"/>
      <c r="AC20" s="114"/>
      <c r="AD20" s="115"/>
      <c r="AE20" s="115"/>
      <c r="AF20" s="123"/>
    </row>
    <row r="21" spans="1:32" s="2" customFormat="1" ht="18.75" customHeight="1">
      <c r="A21" s="10"/>
      <c r="B21" s="16"/>
      <c r="C21" s="22"/>
      <c r="D21" s="25"/>
      <c r="E21" s="29"/>
      <c r="F21" s="25"/>
      <c r="G21" s="29"/>
      <c r="H21" s="45" t="s">
        <v>254</v>
      </c>
      <c r="I21" s="56" t="s">
        <v>282</v>
      </c>
      <c r="J21" s="66" t="s">
        <v>328</v>
      </c>
      <c r="K21" s="66"/>
      <c r="L21" s="56" t="s">
        <v>282</v>
      </c>
      <c r="M21" s="66" t="s">
        <v>131</v>
      </c>
      <c r="N21" s="66"/>
      <c r="O21" s="89"/>
      <c r="P21" s="89"/>
      <c r="Q21" s="89"/>
      <c r="R21" s="89"/>
      <c r="S21" s="89"/>
      <c r="T21" s="89"/>
      <c r="U21" s="89"/>
      <c r="V21" s="89"/>
      <c r="W21" s="89"/>
      <c r="X21" s="160"/>
      <c r="Y21" s="114"/>
      <c r="Z21" s="115"/>
      <c r="AA21" s="115"/>
      <c r="AB21" s="123"/>
      <c r="AC21" s="114"/>
      <c r="AD21" s="115"/>
      <c r="AE21" s="115"/>
      <c r="AF21" s="123"/>
    </row>
    <row r="22" spans="1:32" s="2" customFormat="1" ht="18.75" customHeight="1">
      <c r="A22" s="10"/>
      <c r="B22" s="16"/>
      <c r="C22" s="22"/>
      <c r="D22" s="25"/>
      <c r="E22" s="29"/>
      <c r="F22" s="25"/>
      <c r="G22" s="29"/>
      <c r="H22" s="46"/>
      <c r="I22" s="57"/>
      <c r="J22" s="67"/>
      <c r="K22" s="67"/>
      <c r="L22" s="57"/>
      <c r="M22" s="67"/>
      <c r="N22" s="67"/>
      <c r="O22" s="65"/>
      <c r="P22" s="65"/>
      <c r="Q22" s="65"/>
      <c r="R22" s="65"/>
      <c r="S22" s="65"/>
      <c r="T22" s="65"/>
      <c r="U22" s="65"/>
      <c r="V22" s="65"/>
      <c r="W22" s="65"/>
      <c r="X22" s="104"/>
      <c r="Y22" s="114"/>
      <c r="Z22" s="115"/>
      <c r="AA22" s="115"/>
      <c r="AB22" s="123"/>
      <c r="AC22" s="114"/>
      <c r="AD22" s="115"/>
      <c r="AE22" s="115"/>
      <c r="AF22" s="123"/>
    </row>
    <row r="23" spans="1:32" s="2" customFormat="1" ht="18.75" customHeight="1">
      <c r="A23" s="10"/>
      <c r="B23" s="16"/>
      <c r="C23" s="22"/>
      <c r="D23" s="25"/>
      <c r="E23" s="29"/>
      <c r="F23" s="25"/>
      <c r="G23" s="29"/>
      <c r="H23" s="47" t="s">
        <v>23</v>
      </c>
      <c r="I23" s="55" t="s">
        <v>282</v>
      </c>
      <c r="J23" s="64" t="s">
        <v>328</v>
      </c>
      <c r="K23" s="73"/>
      <c r="L23" s="78" t="s">
        <v>282</v>
      </c>
      <c r="M23" s="64" t="s">
        <v>131</v>
      </c>
      <c r="N23" s="92"/>
      <c r="O23" s="92"/>
      <c r="P23" s="92"/>
      <c r="Q23" s="92"/>
      <c r="R23" s="92"/>
      <c r="S23" s="92"/>
      <c r="T23" s="92"/>
      <c r="U23" s="92"/>
      <c r="V23" s="92"/>
      <c r="W23" s="92"/>
      <c r="X23" s="136"/>
      <c r="Y23" s="114"/>
      <c r="Z23" s="115"/>
      <c r="AA23" s="115"/>
      <c r="AB23" s="123"/>
      <c r="AC23" s="114"/>
      <c r="AD23" s="115"/>
      <c r="AE23" s="115"/>
      <c r="AF23" s="123"/>
    </row>
    <row r="24" spans="1:32" s="2" customFormat="1" ht="18.75" customHeight="1">
      <c r="A24" s="10"/>
      <c r="B24" s="16"/>
      <c r="C24" s="22"/>
      <c r="D24" s="25"/>
      <c r="E24" s="29"/>
      <c r="F24" s="25"/>
      <c r="G24" s="29"/>
      <c r="H24" s="47" t="s">
        <v>240</v>
      </c>
      <c r="I24" s="55" t="s">
        <v>282</v>
      </c>
      <c r="J24" s="64" t="s">
        <v>328</v>
      </c>
      <c r="K24" s="73"/>
      <c r="L24" s="78" t="s">
        <v>282</v>
      </c>
      <c r="M24" s="64" t="s">
        <v>131</v>
      </c>
      <c r="N24" s="92"/>
      <c r="O24" s="92"/>
      <c r="P24" s="92"/>
      <c r="Q24" s="92"/>
      <c r="R24" s="92"/>
      <c r="S24" s="92"/>
      <c r="T24" s="92"/>
      <c r="U24" s="92"/>
      <c r="V24" s="92"/>
      <c r="W24" s="92"/>
      <c r="X24" s="136"/>
      <c r="Y24" s="114"/>
      <c r="Z24" s="115"/>
      <c r="AA24" s="115"/>
      <c r="AB24" s="123"/>
      <c r="AC24" s="114"/>
      <c r="AD24" s="115"/>
      <c r="AE24" s="115"/>
      <c r="AF24" s="123"/>
    </row>
    <row r="25" spans="1:32" s="2" customFormat="1" ht="18.75" customHeight="1">
      <c r="A25" s="10"/>
      <c r="B25" s="16"/>
      <c r="C25" s="22"/>
      <c r="D25" s="25"/>
      <c r="E25" s="29"/>
      <c r="F25" s="25"/>
      <c r="G25" s="29"/>
      <c r="H25" s="47" t="s">
        <v>189</v>
      </c>
      <c r="I25" s="131" t="s">
        <v>282</v>
      </c>
      <c r="J25" s="64" t="s">
        <v>328</v>
      </c>
      <c r="K25" s="64"/>
      <c r="L25" s="78" t="s">
        <v>282</v>
      </c>
      <c r="M25" s="64" t="s">
        <v>279</v>
      </c>
      <c r="N25" s="64"/>
      <c r="O25" s="73"/>
      <c r="P25" s="73"/>
      <c r="Q25" s="78" t="s">
        <v>282</v>
      </c>
      <c r="R25" s="64" t="s">
        <v>283</v>
      </c>
      <c r="S25" s="64"/>
      <c r="T25" s="73"/>
      <c r="U25" s="73"/>
      <c r="V25" s="73"/>
      <c r="W25" s="73"/>
      <c r="X25" s="107"/>
      <c r="Y25" s="114"/>
      <c r="Z25" s="115"/>
      <c r="AA25" s="115"/>
      <c r="AB25" s="123"/>
      <c r="AC25" s="114"/>
      <c r="AD25" s="115"/>
      <c r="AE25" s="115"/>
      <c r="AF25" s="123"/>
    </row>
    <row r="26" spans="1:32" s="2" customFormat="1" ht="18.75" customHeight="1">
      <c r="A26" s="10"/>
      <c r="B26" s="16"/>
      <c r="C26" s="22"/>
      <c r="D26" s="25"/>
      <c r="E26" s="29"/>
      <c r="F26" s="25"/>
      <c r="G26" s="29"/>
      <c r="H26" s="45" t="s">
        <v>253</v>
      </c>
      <c r="I26" s="56" t="s">
        <v>282</v>
      </c>
      <c r="J26" s="66" t="s">
        <v>328</v>
      </c>
      <c r="K26" s="66"/>
      <c r="L26" s="56" t="s">
        <v>282</v>
      </c>
      <c r="M26" s="66" t="s">
        <v>131</v>
      </c>
      <c r="N26" s="66"/>
      <c r="O26" s="89"/>
      <c r="P26" s="89"/>
      <c r="Q26" s="89"/>
      <c r="R26" s="89"/>
      <c r="S26" s="89"/>
      <c r="T26" s="89"/>
      <c r="U26" s="89"/>
      <c r="V26" s="89"/>
      <c r="W26" s="89"/>
      <c r="X26" s="160"/>
      <c r="Y26" s="114"/>
      <c r="Z26" s="115"/>
      <c r="AA26" s="115"/>
      <c r="AB26" s="123"/>
      <c r="AC26" s="114"/>
      <c r="AD26" s="115"/>
      <c r="AE26" s="115"/>
      <c r="AF26" s="123"/>
    </row>
    <row r="27" spans="1:32" s="2" customFormat="1" ht="18.75" customHeight="1">
      <c r="A27" s="10"/>
      <c r="B27" s="16"/>
      <c r="C27" s="22"/>
      <c r="D27" s="25"/>
      <c r="E27" s="29"/>
      <c r="F27" s="25"/>
      <c r="G27" s="29"/>
      <c r="H27" s="46"/>
      <c r="I27" s="57"/>
      <c r="J27" s="67"/>
      <c r="K27" s="67"/>
      <c r="L27" s="57"/>
      <c r="M27" s="67"/>
      <c r="N27" s="67"/>
      <c r="O27" s="65"/>
      <c r="P27" s="65"/>
      <c r="Q27" s="65"/>
      <c r="R27" s="65"/>
      <c r="S27" s="65"/>
      <c r="T27" s="65"/>
      <c r="U27" s="65"/>
      <c r="V27" s="65"/>
      <c r="W27" s="65"/>
      <c r="X27" s="104"/>
      <c r="Y27" s="114"/>
      <c r="Z27" s="115"/>
      <c r="AA27" s="115"/>
      <c r="AB27" s="123"/>
      <c r="AC27" s="114"/>
      <c r="AD27" s="115"/>
      <c r="AE27" s="115"/>
      <c r="AF27" s="123"/>
    </row>
    <row r="28" spans="1:32" s="2" customFormat="1" ht="18.75" customHeight="1">
      <c r="A28" s="10"/>
      <c r="B28" s="16"/>
      <c r="C28" s="22"/>
      <c r="D28" s="18"/>
      <c r="E28" s="18"/>
      <c r="F28" s="25"/>
      <c r="G28" s="29"/>
      <c r="H28" s="47" t="s">
        <v>178</v>
      </c>
      <c r="I28" s="55" t="s">
        <v>282</v>
      </c>
      <c r="J28" s="64" t="s">
        <v>272</v>
      </c>
      <c r="K28" s="73"/>
      <c r="L28" s="77"/>
      <c r="M28" s="78" t="s">
        <v>282</v>
      </c>
      <c r="N28" s="64" t="s">
        <v>27</v>
      </c>
      <c r="O28" s="88"/>
      <c r="P28" s="88"/>
      <c r="Q28" s="88"/>
      <c r="R28" s="88"/>
      <c r="S28" s="88"/>
      <c r="T28" s="88"/>
      <c r="U28" s="88"/>
      <c r="V28" s="88"/>
      <c r="W28" s="88"/>
      <c r="X28" s="103"/>
      <c r="Y28" s="114"/>
      <c r="Z28" s="115"/>
      <c r="AA28" s="115"/>
      <c r="AB28" s="123"/>
      <c r="AC28" s="114"/>
      <c r="AD28" s="115"/>
      <c r="AE28" s="115"/>
      <c r="AF28" s="123"/>
    </row>
    <row r="29" spans="1:32" s="2" customFormat="1" ht="18.75" customHeight="1">
      <c r="A29" s="10"/>
      <c r="B29" s="16"/>
      <c r="C29" s="22"/>
      <c r="D29" s="11" t="s">
        <v>282</v>
      </c>
      <c r="E29" s="29" t="s">
        <v>4</v>
      </c>
      <c r="F29" s="25"/>
      <c r="G29" s="29"/>
      <c r="H29" s="148" t="s">
        <v>34</v>
      </c>
      <c r="I29" s="55" t="s">
        <v>282</v>
      </c>
      <c r="J29" s="64" t="s">
        <v>328</v>
      </c>
      <c r="K29" s="64"/>
      <c r="L29" s="78" t="s">
        <v>282</v>
      </c>
      <c r="M29" s="64" t="s">
        <v>224</v>
      </c>
      <c r="N29" s="64"/>
      <c r="O29" s="78" t="s">
        <v>282</v>
      </c>
      <c r="P29" s="64" t="s">
        <v>226</v>
      </c>
      <c r="Q29" s="92"/>
      <c r="R29" s="92"/>
      <c r="S29" s="92"/>
      <c r="T29" s="92"/>
      <c r="U29" s="92"/>
      <c r="V29" s="92"/>
      <c r="W29" s="92"/>
      <c r="X29" s="136"/>
      <c r="Y29" s="114"/>
      <c r="Z29" s="115"/>
      <c r="AA29" s="115"/>
      <c r="AB29" s="123"/>
      <c r="AC29" s="114"/>
      <c r="AD29" s="115"/>
      <c r="AE29" s="115"/>
      <c r="AF29" s="123"/>
    </row>
    <row r="30" spans="1:32" s="2" customFormat="1" ht="18.75" customHeight="1">
      <c r="A30" s="10"/>
      <c r="B30" s="16"/>
      <c r="C30" s="22" t="s">
        <v>311</v>
      </c>
      <c r="D30" s="11" t="s">
        <v>282</v>
      </c>
      <c r="E30" s="29" t="s">
        <v>65</v>
      </c>
      <c r="F30" s="11" t="s">
        <v>282</v>
      </c>
      <c r="G30" s="29" t="s">
        <v>309</v>
      </c>
      <c r="H30" s="148" t="s">
        <v>247</v>
      </c>
      <c r="I30" s="55" t="s">
        <v>282</v>
      </c>
      <c r="J30" s="64" t="s">
        <v>328</v>
      </c>
      <c r="K30" s="73"/>
      <c r="L30" s="78" t="s">
        <v>282</v>
      </c>
      <c r="M30" s="64" t="s">
        <v>224</v>
      </c>
      <c r="N30" s="92"/>
      <c r="O30" s="78" t="s">
        <v>282</v>
      </c>
      <c r="P30" s="64" t="s">
        <v>302</v>
      </c>
      <c r="Q30" s="92"/>
      <c r="R30" s="78" t="s">
        <v>282</v>
      </c>
      <c r="S30" s="64" t="s">
        <v>3</v>
      </c>
      <c r="T30" s="92"/>
      <c r="U30" s="78"/>
      <c r="V30" s="64"/>
      <c r="W30" s="92"/>
      <c r="X30" s="78"/>
      <c r="Y30" s="114"/>
      <c r="Z30" s="115"/>
      <c r="AA30" s="115"/>
      <c r="AB30" s="123"/>
      <c r="AC30" s="114"/>
      <c r="AD30" s="115"/>
      <c r="AE30" s="115"/>
      <c r="AF30" s="123"/>
    </row>
    <row r="31" spans="1:32" s="2" customFormat="1" ht="18.75" customHeight="1">
      <c r="A31" s="11" t="s">
        <v>282</v>
      </c>
      <c r="B31" s="16">
        <v>54</v>
      </c>
      <c r="C31" s="22" t="s">
        <v>7</v>
      </c>
      <c r="D31" s="25"/>
      <c r="E31" s="29" t="s">
        <v>305</v>
      </c>
      <c r="F31" s="11" t="s">
        <v>282</v>
      </c>
      <c r="G31" s="29" t="s">
        <v>310</v>
      </c>
      <c r="H31" s="147" t="s">
        <v>246</v>
      </c>
      <c r="I31" s="55" t="s">
        <v>282</v>
      </c>
      <c r="J31" s="64" t="s">
        <v>328</v>
      </c>
      <c r="K31" s="73"/>
      <c r="L31" s="78" t="s">
        <v>282</v>
      </c>
      <c r="M31" s="64" t="s">
        <v>131</v>
      </c>
      <c r="N31" s="92"/>
      <c r="O31" s="92"/>
      <c r="P31" s="92"/>
      <c r="Q31" s="92"/>
      <c r="R31" s="92"/>
      <c r="S31" s="92"/>
      <c r="T31" s="92"/>
      <c r="U31" s="92"/>
      <c r="V31" s="92"/>
      <c r="W31" s="92"/>
      <c r="X31" s="136"/>
      <c r="Y31" s="114"/>
      <c r="Z31" s="115"/>
      <c r="AA31" s="115"/>
      <c r="AB31" s="123"/>
      <c r="AC31" s="114"/>
      <c r="AD31" s="115"/>
      <c r="AE31" s="115"/>
      <c r="AF31" s="123"/>
    </row>
    <row r="32" spans="1:32" s="2" customFormat="1" ht="18.75" customHeight="1">
      <c r="A32" s="10"/>
      <c r="B32" s="16"/>
      <c r="C32" s="22" t="s">
        <v>117</v>
      </c>
      <c r="D32" s="11" t="s">
        <v>282</v>
      </c>
      <c r="E32" s="29" t="s">
        <v>306</v>
      </c>
      <c r="F32" s="25"/>
      <c r="G32" s="29"/>
      <c r="H32" s="47" t="s">
        <v>203</v>
      </c>
      <c r="I32" s="55" t="s">
        <v>282</v>
      </c>
      <c r="J32" s="64" t="s">
        <v>328</v>
      </c>
      <c r="K32" s="73"/>
      <c r="L32" s="78" t="s">
        <v>282</v>
      </c>
      <c r="M32" s="64" t="s">
        <v>131</v>
      </c>
      <c r="N32" s="92"/>
      <c r="O32" s="92"/>
      <c r="P32" s="92"/>
      <c r="Q32" s="92"/>
      <c r="R32" s="92"/>
      <c r="S32" s="92"/>
      <c r="T32" s="92"/>
      <c r="U32" s="92"/>
      <c r="V32" s="92"/>
      <c r="W32" s="92"/>
      <c r="X32" s="136"/>
      <c r="Y32" s="114"/>
      <c r="Z32" s="115"/>
      <c r="AA32" s="115"/>
      <c r="AB32" s="123"/>
      <c r="AC32" s="114"/>
      <c r="AD32" s="115"/>
      <c r="AE32" s="115"/>
      <c r="AF32" s="123"/>
    </row>
    <row r="33" spans="1:32" s="2" customFormat="1" ht="18.75" customHeight="1">
      <c r="A33" s="10"/>
      <c r="B33" s="16"/>
      <c r="C33" s="22"/>
      <c r="D33" s="11" t="s">
        <v>282</v>
      </c>
      <c r="E33" s="29" t="s">
        <v>307</v>
      </c>
      <c r="F33" s="25"/>
      <c r="G33" s="29"/>
      <c r="H33" s="47" t="s">
        <v>179</v>
      </c>
      <c r="I33" s="55" t="s">
        <v>282</v>
      </c>
      <c r="J33" s="64" t="s">
        <v>328</v>
      </c>
      <c r="K33" s="73"/>
      <c r="L33" s="78" t="s">
        <v>282</v>
      </c>
      <c r="M33" s="64" t="s">
        <v>131</v>
      </c>
      <c r="N33" s="92"/>
      <c r="O33" s="92"/>
      <c r="P33" s="92"/>
      <c r="Q33" s="92"/>
      <c r="R33" s="92"/>
      <c r="S33" s="92"/>
      <c r="T33" s="92"/>
      <c r="U33" s="92"/>
      <c r="V33" s="92"/>
      <c r="W33" s="92"/>
      <c r="X33" s="136"/>
      <c r="Y33" s="114"/>
      <c r="Z33" s="115"/>
      <c r="AA33" s="115"/>
      <c r="AB33" s="123"/>
      <c r="AC33" s="114"/>
      <c r="AD33" s="115"/>
      <c r="AE33" s="115"/>
      <c r="AF33" s="123"/>
    </row>
    <row r="34" spans="1:32" s="2" customFormat="1" ht="18.75" customHeight="1">
      <c r="A34" s="10"/>
      <c r="B34" s="16"/>
      <c r="C34" s="22"/>
      <c r="D34" s="25"/>
      <c r="E34" s="29" t="s">
        <v>210</v>
      </c>
      <c r="F34" s="25"/>
      <c r="G34" s="29"/>
      <c r="H34" s="47" t="s">
        <v>180</v>
      </c>
      <c r="I34" s="55" t="s">
        <v>282</v>
      </c>
      <c r="J34" s="64" t="s">
        <v>328</v>
      </c>
      <c r="K34" s="73"/>
      <c r="L34" s="78" t="s">
        <v>282</v>
      </c>
      <c r="M34" s="64" t="s">
        <v>131</v>
      </c>
      <c r="N34" s="92"/>
      <c r="O34" s="92"/>
      <c r="P34" s="92"/>
      <c r="Q34" s="92"/>
      <c r="R34" s="92"/>
      <c r="S34" s="92"/>
      <c r="T34" s="92"/>
      <c r="U34" s="92"/>
      <c r="V34" s="92"/>
      <c r="W34" s="92"/>
      <c r="X34" s="136"/>
      <c r="Y34" s="114"/>
      <c r="Z34" s="115"/>
      <c r="AA34" s="115"/>
      <c r="AB34" s="123"/>
      <c r="AC34" s="114"/>
      <c r="AD34" s="115"/>
      <c r="AE34" s="115"/>
      <c r="AF34" s="123"/>
    </row>
    <row r="35" spans="1:32" s="2" customFormat="1" ht="18.75" customHeight="1">
      <c r="A35" s="10"/>
      <c r="B35" s="16"/>
      <c r="C35" s="22"/>
      <c r="D35" s="25"/>
      <c r="E35" s="29"/>
      <c r="F35" s="25"/>
      <c r="G35" s="29"/>
      <c r="H35" s="47" t="s">
        <v>222</v>
      </c>
      <c r="I35" s="131" t="s">
        <v>282</v>
      </c>
      <c r="J35" s="64" t="s">
        <v>328</v>
      </c>
      <c r="K35" s="64"/>
      <c r="L35" s="78" t="s">
        <v>282</v>
      </c>
      <c r="M35" s="64" t="s">
        <v>267</v>
      </c>
      <c r="N35" s="64"/>
      <c r="O35" s="87" t="s">
        <v>282</v>
      </c>
      <c r="P35" s="64" t="s">
        <v>176</v>
      </c>
      <c r="Q35" s="92"/>
      <c r="R35" s="92"/>
      <c r="S35" s="92"/>
      <c r="T35" s="92"/>
      <c r="U35" s="92"/>
      <c r="V35" s="92"/>
      <c r="W35" s="92"/>
      <c r="X35" s="136"/>
      <c r="Y35" s="114"/>
      <c r="Z35" s="115"/>
      <c r="AA35" s="115"/>
      <c r="AB35" s="123"/>
      <c r="AC35" s="114"/>
      <c r="AD35" s="115"/>
      <c r="AE35" s="115"/>
      <c r="AF35" s="123"/>
    </row>
    <row r="36" spans="1:32" s="2" customFormat="1" ht="18.75" customHeight="1">
      <c r="A36" s="10"/>
      <c r="B36" s="16"/>
      <c r="C36" s="22"/>
      <c r="D36" s="25"/>
      <c r="E36" s="29"/>
      <c r="F36" s="25"/>
      <c r="G36" s="29"/>
      <c r="H36" s="147" t="s">
        <v>245</v>
      </c>
      <c r="I36" s="55" t="s">
        <v>282</v>
      </c>
      <c r="J36" s="64" t="s">
        <v>328</v>
      </c>
      <c r="K36" s="73"/>
      <c r="L36" s="78" t="s">
        <v>282</v>
      </c>
      <c r="M36" s="64" t="s">
        <v>131</v>
      </c>
      <c r="N36" s="92"/>
      <c r="O36" s="92"/>
      <c r="P36" s="92"/>
      <c r="Q36" s="92"/>
      <c r="R36" s="92"/>
      <c r="S36" s="92"/>
      <c r="T36" s="92"/>
      <c r="U36" s="92"/>
      <c r="V36" s="92"/>
      <c r="W36" s="92"/>
      <c r="X36" s="136"/>
      <c r="Y36" s="114"/>
      <c r="Z36" s="115"/>
      <c r="AA36" s="115"/>
      <c r="AB36" s="123"/>
      <c r="AC36" s="114"/>
      <c r="AD36" s="115"/>
      <c r="AE36" s="115"/>
      <c r="AF36" s="123"/>
    </row>
    <row r="37" spans="1:32" s="2" customFormat="1" ht="18.75" customHeight="1">
      <c r="A37" s="10"/>
      <c r="B37" s="16"/>
      <c r="C37" s="22"/>
      <c r="D37" s="25"/>
      <c r="E37" s="29"/>
      <c r="F37" s="25"/>
      <c r="G37" s="29"/>
      <c r="H37" s="47" t="s">
        <v>190</v>
      </c>
      <c r="I37" s="55" t="s">
        <v>282</v>
      </c>
      <c r="J37" s="64" t="s">
        <v>328</v>
      </c>
      <c r="K37" s="73"/>
      <c r="L37" s="78" t="s">
        <v>282</v>
      </c>
      <c r="M37" s="64" t="s">
        <v>131</v>
      </c>
      <c r="N37" s="92"/>
      <c r="O37" s="92"/>
      <c r="P37" s="92"/>
      <c r="Q37" s="92"/>
      <c r="R37" s="92"/>
      <c r="S37" s="92"/>
      <c r="T37" s="92"/>
      <c r="U37" s="92"/>
      <c r="V37" s="92"/>
      <c r="W37" s="92"/>
      <c r="X37" s="136"/>
      <c r="Y37" s="114"/>
      <c r="Z37" s="115"/>
      <c r="AA37" s="115"/>
      <c r="AB37" s="123"/>
      <c r="AC37" s="114"/>
      <c r="AD37" s="115"/>
      <c r="AE37" s="115"/>
      <c r="AF37" s="123"/>
    </row>
    <row r="38" spans="1:32" s="2" customFormat="1" ht="18.75" customHeight="1">
      <c r="A38" s="10"/>
      <c r="B38" s="16"/>
      <c r="C38" s="22"/>
      <c r="D38" s="25"/>
      <c r="E38" s="29"/>
      <c r="F38" s="25"/>
      <c r="G38" s="29"/>
      <c r="H38" s="47" t="s">
        <v>238</v>
      </c>
      <c r="I38" s="55" t="s">
        <v>282</v>
      </c>
      <c r="J38" s="64" t="s">
        <v>328</v>
      </c>
      <c r="K38" s="73"/>
      <c r="L38" s="78" t="s">
        <v>282</v>
      </c>
      <c r="M38" s="64" t="s">
        <v>131</v>
      </c>
      <c r="N38" s="92"/>
      <c r="O38" s="92"/>
      <c r="P38" s="92"/>
      <c r="Q38" s="92"/>
      <c r="R38" s="92"/>
      <c r="S38" s="92"/>
      <c r="T38" s="92"/>
      <c r="U38" s="92"/>
      <c r="V38" s="92"/>
      <c r="W38" s="92"/>
      <c r="X38" s="136"/>
      <c r="Y38" s="114"/>
      <c r="Z38" s="115"/>
      <c r="AA38" s="115"/>
      <c r="AB38" s="123"/>
      <c r="AC38" s="114"/>
      <c r="AD38" s="115"/>
      <c r="AE38" s="115"/>
      <c r="AF38" s="123"/>
    </row>
    <row r="39" spans="1:32" s="2" customFormat="1" ht="18.75" customHeight="1">
      <c r="A39" s="10"/>
      <c r="B39" s="16"/>
      <c r="C39" s="22"/>
      <c r="D39" s="25"/>
      <c r="E39" s="29"/>
      <c r="F39" s="25"/>
      <c r="G39" s="29"/>
      <c r="H39" s="47" t="s">
        <v>181</v>
      </c>
      <c r="I39" s="131" t="s">
        <v>282</v>
      </c>
      <c r="J39" s="64" t="s">
        <v>328</v>
      </c>
      <c r="K39" s="64"/>
      <c r="L39" s="78" t="s">
        <v>282</v>
      </c>
      <c r="M39" s="64" t="s">
        <v>267</v>
      </c>
      <c r="N39" s="64"/>
      <c r="O39" s="87" t="s">
        <v>282</v>
      </c>
      <c r="P39" s="64" t="s">
        <v>176</v>
      </c>
      <c r="Q39" s="92"/>
      <c r="R39" s="92"/>
      <c r="S39" s="92"/>
      <c r="T39" s="92"/>
      <c r="U39" s="92"/>
      <c r="V39" s="92"/>
      <c r="W39" s="92"/>
      <c r="X39" s="136"/>
      <c r="Y39" s="114"/>
      <c r="Z39" s="115"/>
      <c r="AA39" s="115"/>
      <c r="AB39" s="123"/>
      <c r="AC39" s="114"/>
      <c r="AD39" s="115"/>
      <c r="AE39" s="115"/>
      <c r="AF39" s="123"/>
    </row>
    <row r="40" spans="1:32" s="2" customFormat="1" ht="18.75" customHeight="1">
      <c r="A40" s="10"/>
      <c r="B40" s="16"/>
      <c r="C40" s="22"/>
      <c r="D40" s="25"/>
      <c r="E40" s="29"/>
      <c r="F40" s="25"/>
      <c r="G40" s="29"/>
      <c r="H40" s="47" t="s">
        <v>183</v>
      </c>
      <c r="I40" s="55" t="s">
        <v>282</v>
      </c>
      <c r="J40" s="64" t="s">
        <v>272</v>
      </c>
      <c r="K40" s="73"/>
      <c r="L40" s="77"/>
      <c r="M40" s="78" t="s">
        <v>282</v>
      </c>
      <c r="N40" s="64" t="s">
        <v>27</v>
      </c>
      <c r="O40" s="88"/>
      <c r="P40" s="88"/>
      <c r="Q40" s="88"/>
      <c r="R40" s="88"/>
      <c r="S40" s="88"/>
      <c r="T40" s="88"/>
      <c r="U40" s="88"/>
      <c r="V40" s="88"/>
      <c r="W40" s="88"/>
      <c r="X40" s="103"/>
      <c r="Y40" s="114"/>
      <c r="Z40" s="115"/>
      <c r="AA40" s="115"/>
      <c r="AB40" s="123"/>
      <c r="AC40" s="114"/>
      <c r="AD40" s="115"/>
      <c r="AE40" s="115"/>
      <c r="AF40" s="123"/>
    </row>
    <row r="41" spans="1:32" s="2" customFormat="1" ht="18.75" customHeight="1">
      <c r="A41" s="10"/>
      <c r="B41" s="16"/>
      <c r="C41" s="22"/>
      <c r="D41" s="25"/>
      <c r="E41" s="29"/>
      <c r="F41" s="25"/>
      <c r="G41" s="29"/>
      <c r="H41" s="47" t="s">
        <v>30</v>
      </c>
      <c r="I41" s="55" t="s">
        <v>282</v>
      </c>
      <c r="J41" s="64" t="s">
        <v>328</v>
      </c>
      <c r="K41" s="73"/>
      <c r="L41" s="78" t="s">
        <v>282</v>
      </c>
      <c r="M41" s="64" t="s">
        <v>131</v>
      </c>
      <c r="N41" s="92"/>
      <c r="O41" s="92"/>
      <c r="P41" s="92"/>
      <c r="Q41" s="92"/>
      <c r="R41" s="92"/>
      <c r="S41" s="92"/>
      <c r="T41" s="92"/>
      <c r="U41" s="92"/>
      <c r="V41" s="92"/>
      <c r="W41" s="92"/>
      <c r="X41" s="136"/>
      <c r="Y41" s="114"/>
      <c r="Z41" s="115"/>
      <c r="AA41" s="115"/>
      <c r="AB41" s="123"/>
      <c r="AC41" s="114"/>
      <c r="AD41" s="115"/>
      <c r="AE41" s="115"/>
      <c r="AF41" s="123"/>
    </row>
    <row r="42" spans="1:32" s="2" customFormat="1" ht="18.75" customHeight="1">
      <c r="A42" s="10"/>
      <c r="B42" s="16"/>
      <c r="C42" s="22"/>
      <c r="D42" s="25"/>
      <c r="E42" s="29"/>
      <c r="F42" s="25"/>
      <c r="G42" s="29"/>
      <c r="H42" s="47" t="s">
        <v>192</v>
      </c>
      <c r="I42" s="131" t="s">
        <v>282</v>
      </c>
      <c r="J42" s="64" t="s">
        <v>328</v>
      </c>
      <c r="K42" s="64"/>
      <c r="L42" s="78" t="s">
        <v>282</v>
      </c>
      <c r="M42" s="64" t="s">
        <v>267</v>
      </c>
      <c r="N42" s="64"/>
      <c r="O42" s="87" t="s">
        <v>282</v>
      </c>
      <c r="P42" s="64" t="s">
        <v>176</v>
      </c>
      <c r="Q42" s="92"/>
      <c r="R42" s="92"/>
      <c r="S42" s="92"/>
      <c r="T42" s="92"/>
      <c r="U42" s="92"/>
      <c r="V42" s="92"/>
      <c r="W42" s="92"/>
      <c r="X42" s="136"/>
      <c r="Y42" s="114"/>
      <c r="Z42" s="115"/>
      <c r="AA42" s="115"/>
      <c r="AB42" s="123"/>
      <c r="AC42" s="114"/>
      <c r="AD42" s="115"/>
      <c r="AE42" s="115"/>
      <c r="AF42" s="123"/>
    </row>
    <row r="43" spans="1:32" s="2" customFormat="1" ht="18.75" customHeight="1">
      <c r="A43" s="10"/>
      <c r="B43" s="16"/>
      <c r="C43" s="22"/>
      <c r="D43" s="25"/>
      <c r="E43" s="29"/>
      <c r="F43" s="25"/>
      <c r="G43" s="29"/>
      <c r="H43" s="147" t="s">
        <v>182</v>
      </c>
      <c r="I43" s="55" t="s">
        <v>282</v>
      </c>
      <c r="J43" s="64" t="s">
        <v>328</v>
      </c>
      <c r="K43" s="64"/>
      <c r="L43" s="78" t="s">
        <v>282</v>
      </c>
      <c r="M43" s="64" t="s">
        <v>267</v>
      </c>
      <c r="N43" s="64"/>
      <c r="O43" s="78" t="s">
        <v>282</v>
      </c>
      <c r="P43" s="64" t="s">
        <v>176</v>
      </c>
      <c r="Q43" s="73"/>
      <c r="R43" s="73"/>
      <c r="S43" s="73"/>
      <c r="T43" s="73"/>
      <c r="U43" s="73"/>
      <c r="V43" s="73"/>
      <c r="W43" s="73"/>
      <c r="X43" s="107"/>
      <c r="Y43" s="114"/>
      <c r="Z43" s="115"/>
      <c r="AA43" s="115"/>
      <c r="AB43" s="123"/>
      <c r="AC43" s="114"/>
      <c r="AD43" s="115"/>
      <c r="AE43" s="115"/>
      <c r="AF43" s="123"/>
    </row>
    <row r="44" spans="1:32" s="2" customFormat="1" ht="18.75" customHeight="1">
      <c r="A44" s="10"/>
      <c r="B44" s="16"/>
      <c r="C44" s="22"/>
      <c r="D44" s="25"/>
      <c r="E44" s="29"/>
      <c r="F44" s="25"/>
      <c r="G44" s="29"/>
      <c r="H44" s="147" t="s">
        <v>343</v>
      </c>
      <c r="I44" s="55" t="s">
        <v>282</v>
      </c>
      <c r="J44" s="64" t="s">
        <v>328</v>
      </c>
      <c r="K44" s="73"/>
      <c r="L44" s="78" t="s">
        <v>282</v>
      </c>
      <c r="M44" s="64" t="s">
        <v>131</v>
      </c>
      <c r="N44" s="92"/>
      <c r="O44" s="92"/>
      <c r="P44" s="92"/>
      <c r="Q44" s="92"/>
      <c r="R44" s="92"/>
      <c r="S44" s="92"/>
      <c r="T44" s="92"/>
      <c r="U44" s="92"/>
      <c r="V44" s="92"/>
      <c r="W44" s="92"/>
      <c r="X44" s="136"/>
      <c r="Y44" s="114"/>
      <c r="Z44" s="115"/>
      <c r="AA44" s="115"/>
      <c r="AB44" s="123"/>
      <c r="AC44" s="114"/>
      <c r="AD44" s="115"/>
      <c r="AE44" s="115"/>
      <c r="AF44" s="123"/>
    </row>
    <row r="45" spans="1:32" s="2" customFormat="1" ht="18.75" customHeight="1">
      <c r="A45" s="10"/>
      <c r="B45" s="16"/>
      <c r="C45" s="22"/>
      <c r="D45" s="25"/>
      <c r="E45" s="29"/>
      <c r="F45" s="25"/>
      <c r="G45" s="29"/>
      <c r="H45" s="187" t="s">
        <v>244</v>
      </c>
      <c r="I45" s="55" t="s">
        <v>282</v>
      </c>
      <c r="J45" s="64" t="s">
        <v>328</v>
      </c>
      <c r="K45" s="73"/>
      <c r="L45" s="78" t="s">
        <v>282</v>
      </c>
      <c r="M45" s="64" t="s">
        <v>131</v>
      </c>
      <c r="N45" s="92"/>
      <c r="O45" s="92"/>
      <c r="P45" s="92"/>
      <c r="Q45" s="92"/>
      <c r="R45" s="92"/>
      <c r="S45" s="92"/>
      <c r="T45" s="92"/>
      <c r="U45" s="92"/>
      <c r="V45" s="92"/>
      <c r="W45" s="92"/>
      <c r="X45" s="136"/>
      <c r="Y45" s="114"/>
      <c r="Z45" s="115"/>
      <c r="AA45" s="115"/>
      <c r="AB45" s="123"/>
      <c r="AC45" s="114"/>
      <c r="AD45" s="115"/>
      <c r="AE45" s="115"/>
      <c r="AF45" s="123"/>
    </row>
    <row r="46" spans="1:32" s="2" customFormat="1" ht="18.75" customHeight="1">
      <c r="A46" s="10"/>
      <c r="B46" s="16"/>
      <c r="C46" s="22"/>
      <c r="D46" s="25"/>
      <c r="E46" s="29"/>
      <c r="F46" s="25"/>
      <c r="G46" s="29"/>
      <c r="H46" s="147" t="s">
        <v>136</v>
      </c>
      <c r="I46" s="55" t="s">
        <v>282</v>
      </c>
      <c r="J46" s="64" t="s">
        <v>328</v>
      </c>
      <c r="K46" s="73"/>
      <c r="L46" s="78" t="s">
        <v>282</v>
      </c>
      <c r="M46" s="64" t="s">
        <v>131</v>
      </c>
      <c r="N46" s="92"/>
      <c r="O46" s="92"/>
      <c r="P46" s="92"/>
      <c r="Q46" s="92"/>
      <c r="R46" s="92"/>
      <c r="S46" s="92"/>
      <c r="T46" s="92"/>
      <c r="U46" s="92"/>
      <c r="V46" s="92"/>
      <c r="W46" s="92"/>
      <c r="X46" s="136"/>
      <c r="Y46" s="114"/>
      <c r="Z46" s="115"/>
      <c r="AA46" s="115"/>
      <c r="AB46" s="123"/>
      <c r="AC46" s="114"/>
      <c r="AD46" s="115"/>
      <c r="AE46" s="115"/>
      <c r="AF46" s="123"/>
    </row>
    <row r="47" spans="1:32" s="2" customFormat="1" ht="18.75" customHeight="1">
      <c r="A47" s="10"/>
      <c r="B47" s="16"/>
      <c r="C47" s="22"/>
      <c r="D47" s="25"/>
      <c r="E47" s="29"/>
      <c r="F47" s="25"/>
      <c r="G47" s="29"/>
      <c r="H47" s="147" t="s">
        <v>137</v>
      </c>
      <c r="I47" s="55" t="s">
        <v>282</v>
      </c>
      <c r="J47" s="64" t="s">
        <v>328</v>
      </c>
      <c r="K47" s="73"/>
      <c r="L47" s="78" t="s">
        <v>282</v>
      </c>
      <c r="M47" s="64" t="s">
        <v>131</v>
      </c>
      <c r="N47" s="92"/>
      <c r="O47" s="92"/>
      <c r="P47" s="92"/>
      <c r="Q47" s="92"/>
      <c r="R47" s="92"/>
      <c r="S47" s="92"/>
      <c r="T47" s="92"/>
      <c r="U47" s="92"/>
      <c r="V47" s="92"/>
      <c r="W47" s="92"/>
      <c r="X47" s="136"/>
      <c r="Y47" s="114"/>
      <c r="Z47" s="115"/>
      <c r="AA47" s="115"/>
      <c r="AB47" s="123"/>
      <c r="AC47" s="114"/>
      <c r="AD47" s="115"/>
      <c r="AE47" s="115"/>
      <c r="AF47" s="123"/>
    </row>
    <row r="48" spans="1:32" s="2" customFormat="1" ht="18.75" customHeight="1">
      <c r="A48" s="10"/>
      <c r="B48" s="16"/>
      <c r="C48" s="22"/>
      <c r="D48" s="25"/>
      <c r="E48" s="29"/>
      <c r="F48" s="25"/>
      <c r="G48" s="29"/>
      <c r="H48" s="147" t="s">
        <v>250</v>
      </c>
      <c r="I48" s="55" t="s">
        <v>282</v>
      </c>
      <c r="J48" s="64" t="s">
        <v>328</v>
      </c>
      <c r="K48" s="73"/>
      <c r="L48" s="78" t="s">
        <v>282</v>
      </c>
      <c r="M48" s="64" t="s">
        <v>131</v>
      </c>
      <c r="N48" s="92"/>
      <c r="O48" s="92"/>
      <c r="P48" s="92"/>
      <c r="Q48" s="92"/>
      <c r="R48" s="92"/>
      <c r="S48" s="92"/>
      <c r="T48" s="92"/>
      <c r="U48" s="92"/>
      <c r="V48" s="92"/>
      <c r="W48" s="92"/>
      <c r="X48" s="136"/>
      <c r="Y48" s="114"/>
      <c r="Z48" s="115"/>
      <c r="AA48" s="115"/>
      <c r="AB48" s="123"/>
      <c r="AC48" s="114"/>
      <c r="AD48" s="115"/>
      <c r="AE48" s="115"/>
      <c r="AF48" s="123"/>
    </row>
    <row r="49" spans="1:32" s="2" customFormat="1" ht="18.75" customHeight="1">
      <c r="A49" s="10"/>
      <c r="B49" s="16"/>
      <c r="C49" s="22"/>
      <c r="D49" s="11"/>
      <c r="E49" s="29"/>
      <c r="F49" s="25"/>
      <c r="G49" s="29"/>
      <c r="H49" s="147" t="s">
        <v>9</v>
      </c>
      <c r="I49" s="55" t="s">
        <v>282</v>
      </c>
      <c r="J49" s="64" t="s">
        <v>328</v>
      </c>
      <c r="K49" s="64"/>
      <c r="L49" s="78" t="s">
        <v>282</v>
      </c>
      <c r="M49" s="65" t="s">
        <v>131</v>
      </c>
      <c r="N49" s="64"/>
      <c r="O49" s="64"/>
      <c r="P49" s="64"/>
      <c r="Q49" s="73"/>
      <c r="R49" s="73"/>
      <c r="S49" s="73"/>
      <c r="T49" s="73"/>
      <c r="U49" s="73"/>
      <c r="V49" s="73"/>
      <c r="W49" s="73"/>
      <c r="X49" s="107"/>
      <c r="Y49" s="114"/>
      <c r="Z49" s="115"/>
      <c r="AA49" s="115"/>
      <c r="AB49" s="123"/>
      <c r="AC49" s="114"/>
      <c r="AD49" s="115"/>
      <c r="AE49" s="115"/>
      <c r="AF49" s="123"/>
    </row>
    <row r="50" spans="1:32" s="2" customFormat="1" ht="18.75" customHeight="1">
      <c r="A50" s="10"/>
      <c r="B50" s="16"/>
      <c r="C50" s="22"/>
      <c r="D50" s="11"/>
      <c r="E50" s="29"/>
      <c r="F50" s="25"/>
      <c r="G50" s="29"/>
      <c r="H50" s="147" t="s">
        <v>316</v>
      </c>
      <c r="I50" s="55" t="s">
        <v>282</v>
      </c>
      <c r="J50" s="64" t="s">
        <v>328</v>
      </c>
      <c r="K50" s="64"/>
      <c r="L50" s="78" t="s">
        <v>282</v>
      </c>
      <c r="M50" s="65" t="s">
        <v>131</v>
      </c>
      <c r="N50" s="64"/>
      <c r="O50" s="64"/>
      <c r="P50" s="64"/>
      <c r="Q50" s="73"/>
      <c r="R50" s="73"/>
      <c r="S50" s="73"/>
      <c r="T50" s="73"/>
      <c r="U50" s="73"/>
      <c r="V50" s="73"/>
      <c r="W50" s="73"/>
      <c r="X50" s="107"/>
      <c r="Y50" s="114"/>
      <c r="Z50" s="115"/>
      <c r="AA50" s="115"/>
      <c r="AB50" s="123"/>
      <c r="AC50" s="114"/>
      <c r="AD50" s="115"/>
      <c r="AE50" s="115"/>
      <c r="AF50" s="123"/>
    </row>
    <row r="51" spans="1:32" s="2" customFormat="1" ht="18.75" customHeight="1">
      <c r="A51" s="11"/>
      <c r="B51" s="16"/>
      <c r="C51" s="22"/>
      <c r="D51" s="11"/>
      <c r="E51" s="29"/>
      <c r="F51" s="25"/>
      <c r="G51" s="39"/>
      <c r="H51" s="173" t="s">
        <v>92</v>
      </c>
      <c r="I51" s="55" t="s">
        <v>282</v>
      </c>
      <c r="J51" s="64" t="s">
        <v>328</v>
      </c>
      <c r="K51" s="64"/>
      <c r="L51" s="78" t="s">
        <v>282</v>
      </c>
      <c r="M51" s="64" t="s">
        <v>267</v>
      </c>
      <c r="N51" s="64"/>
      <c r="O51" s="78" t="s">
        <v>282</v>
      </c>
      <c r="P51" s="64" t="s">
        <v>176</v>
      </c>
      <c r="Q51" s="88"/>
      <c r="R51" s="88"/>
      <c r="S51" s="88"/>
      <c r="T51" s="88"/>
      <c r="U51" s="176"/>
      <c r="V51" s="176"/>
      <c r="W51" s="176"/>
      <c r="X51" s="177"/>
      <c r="Y51" s="114"/>
      <c r="Z51" s="115"/>
      <c r="AA51" s="115"/>
      <c r="AB51" s="123"/>
      <c r="AC51" s="114"/>
      <c r="AD51" s="115"/>
      <c r="AE51" s="115"/>
      <c r="AF51" s="123"/>
    </row>
    <row r="52" spans="1:32" s="2" customFormat="1" ht="18.75" customHeight="1">
      <c r="A52" s="10"/>
      <c r="B52" s="16"/>
      <c r="C52" s="22"/>
      <c r="D52" s="25"/>
      <c r="E52" s="29"/>
      <c r="F52" s="25"/>
      <c r="G52" s="29"/>
      <c r="H52" s="47" t="s">
        <v>163</v>
      </c>
      <c r="I52" s="55" t="s">
        <v>282</v>
      </c>
      <c r="J52" s="64" t="s">
        <v>328</v>
      </c>
      <c r="K52" s="64"/>
      <c r="L52" s="78" t="s">
        <v>282</v>
      </c>
      <c r="M52" s="64" t="s">
        <v>271</v>
      </c>
      <c r="N52" s="64"/>
      <c r="O52" s="78" t="s">
        <v>282</v>
      </c>
      <c r="P52" s="64" t="s">
        <v>334</v>
      </c>
      <c r="Q52" s="92"/>
      <c r="R52" s="78" t="s">
        <v>282</v>
      </c>
      <c r="S52" s="64" t="s">
        <v>336</v>
      </c>
      <c r="T52" s="92"/>
      <c r="U52" s="92"/>
      <c r="V52" s="92"/>
      <c r="W52" s="92"/>
      <c r="X52" s="136"/>
      <c r="Y52" s="114"/>
      <c r="Z52" s="115"/>
      <c r="AA52" s="115"/>
      <c r="AB52" s="123"/>
      <c r="AC52" s="114"/>
      <c r="AD52" s="115"/>
      <c r="AE52" s="115"/>
      <c r="AF52" s="123"/>
    </row>
    <row r="53" spans="1:32" s="2" customFormat="1" ht="18.75" customHeight="1">
      <c r="A53" s="10"/>
      <c r="B53" s="16"/>
      <c r="C53" s="21"/>
      <c r="D53" s="24"/>
      <c r="E53" s="29"/>
      <c r="F53" s="25"/>
      <c r="G53" s="38"/>
      <c r="H53" s="50" t="s">
        <v>327</v>
      </c>
      <c r="I53" s="59" t="s">
        <v>282</v>
      </c>
      <c r="J53" s="68" t="s">
        <v>328</v>
      </c>
      <c r="K53" s="68"/>
      <c r="L53" s="79" t="s">
        <v>282</v>
      </c>
      <c r="M53" s="84" t="s">
        <v>332</v>
      </c>
      <c r="N53" s="86"/>
      <c r="O53" s="79" t="s">
        <v>282</v>
      </c>
      <c r="P53" s="69" t="s">
        <v>198</v>
      </c>
      <c r="Q53" s="93"/>
      <c r="R53" s="79" t="s">
        <v>282</v>
      </c>
      <c r="S53" s="84" t="s">
        <v>78</v>
      </c>
      <c r="T53" s="93"/>
      <c r="U53" s="79" t="s">
        <v>282</v>
      </c>
      <c r="V53" s="84" t="s">
        <v>193</v>
      </c>
      <c r="W53" s="98"/>
      <c r="X53" s="109"/>
      <c r="Y53" s="115"/>
      <c r="Z53" s="115"/>
      <c r="AA53" s="115"/>
      <c r="AB53" s="123"/>
      <c r="AC53" s="114"/>
      <c r="AD53" s="115"/>
      <c r="AE53" s="115"/>
      <c r="AF53" s="123"/>
    </row>
    <row r="54" spans="1:32" s="2" customFormat="1" ht="18.75" customHeight="1">
      <c r="A54" s="10"/>
      <c r="B54" s="16"/>
      <c r="C54" s="21"/>
      <c r="D54" s="24"/>
      <c r="E54" s="29"/>
      <c r="F54" s="25"/>
      <c r="G54" s="38"/>
      <c r="H54" s="51"/>
      <c r="I54" s="60" t="s">
        <v>282</v>
      </c>
      <c r="J54" s="69" t="s">
        <v>251</v>
      </c>
      <c r="K54" s="75"/>
      <c r="L54" s="80"/>
      <c r="M54" s="80" t="s">
        <v>282</v>
      </c>
      <c r="N54" s="69" t="s">
        <v>187</v>
      </c>
      <c r="O54" s="80"/>
      <c r="P54" s="80"/>
      <c r="Q54" s="80" t="s">
        <v>282</v>
      </c>
      <c r="R54" s="69" t="s">
        <v>249</v>
      </c>
      <c r="S54" s="94"/>
      <c r="T54" s="75"/>
      <c r="U54" s="80" t="s">
        <v>282</v>
      </c>
      <c r="V54" s="69" t="s">
        <v>79</v>
      </c>
      <c r="W54" s="99"/>
      <c r="X54" s="110"/>
      <c r="Y54" s="115"/>
      <c r="Z54" s="115"/>
      <c r="AA54" s="115"/>
      <c r="AB54" s="123"/>
      <c r="AC54" s="114"/>
      <c r="AD54" s="115"/>
      <c r="AE54" s="115"/>
      <c r="AF54" s="123"/>
    </row>
    <row r="55" spans="1:32" s="2" customFormat="1" ht="18.75" customHeight="1">
      <c r="A55" s="10"/>
      <c r="B55" s="16"/>
      <c r="C55" s="21"/>
      <c r="D55" s="24"/>
      <c r="E55" s="29"/>
      <c r="F55" s="25"/>
      <c r="G55" s="38"/>
      <c r="H55" s="51"/>
      <c r="I55" s="60" t="s">
        <v>282</v>
      </c>
      <c r="J55" s="69" t="s">
        <v>216</v>
      </c>
      <c r="K55" s="75"/>
      <c r="L55" s="81"/>
      <c r="M55" s="80" t="s">
        <v>282</v>
      </c>
      <c r="N55" s="69" t="s">
        <v>75</v>
      </c>
      <c r="O55" s="80"/>
      <c r="P55" s="80"/>
      <c r="Q55" s="80" t="s">
        <v>282</v>
      </c>
      <c r="R55" s="69" t="s">
        <v>335</v>
      </c>
      <c r="S55" s="95"/>
      <c r="T55" s="69"/>
      <c r="U55" s="80" t="s">
        <v>282</v>
      </c>
      <c r="V55" s="69" t="s">
        <v>115</v>
      </c>
      <c r="W55" s="99"/>
      <c r="X55" s="110"/>
      <c r="Y55" s="115"/>
      <c r="Z55" s="115"/>
      <c r="AA55" s="115"/>
      <c r="AB55" s="123"/>
      <c r="AC55" s="114"/>
      <c r="AD55" s="115"/>
      <c r="AE55" s="115"/>
      <c r="AF55" s="123"/>
    </row>
    <row r="56" spans="1:32" s="2" customFormat="1" ht="18.75" customHeight="1">
      <c r="A56" s="10"/>
      <c r="B56" s="16"/>
      <c r="C56" s="21"/>
      <c r="D56" s="24"/>
      <c r="E56" s="29"/>
      <c r="F56" s="25"/>
      <c r="G56" s="38"/>
      <c r="H56" s="51"/>
      <c r="I56" s="60" t="s">
        <v>282</v>
      </c>
      <c r="J56" s="69" t="s">
        <v>141</v>
      </c>
      <c r="K56" s="75"/>
      <c r="L56" s="81"/>
      <c r="M56" s="80" t="s">
        <v>282</v>
      </c>
      <c r="N56" s="69" t="s">
        <v>323</v>
      </c>
      <c r="O56" s="80"/>
      <c r="P56" s="80"/>
      <c r="Q56" s="80" t="s">
        <v>282</v>
      </c>
      <c r="R56" s="69" t="s">
        <v>268</v>
      </c>
      <c r="S56" s="95"/>
      <c r="T56" s="69"/>
      <c r="U56" s="80" t="s">
        <v>282</v>
      </c>
      <c r="V56" s="69" t="s">
        <v>208</v>
      </c>
      <c r="W56" s="99"/>
      <c r="X56" s="110"/>
      <c r="Y56" s="115"/>
      <c r="Z56" s="115"/>
      <c r="AA56" s="115"/>
      <c r="AB56" s="123"/>
      <c r="AC56" s="114"/>
      <c r="AD56" s="115"/>
      <c r="AE56" s="115"/>
      <c r="AF56" s="123"/>
    </row>
    <row r="57" spans="1:32" s="2" customFormat="1" ht="18.75" customHeight="1">
      <c r="A57" s="12"/>
      <c r="B57" s="17"/>
      <c r="C57" s="23"/>
      <c r="D57" s="26"/>
      <c r="E57" s="30"/>
      <c r="F57" s="33"/>
      <c r="G57" s="40"/>
      <c r="H57" s="52"/>
      <c r="I57" s="61" t="s">
        <v>282</v>
      </c>
      <c r="J57" s="70" t="s">
        <v>277</v>
      </c>
      <c r="K57" s="76"/>
      <c r="L57" s="82"/>
      <c r="M57" s="85" t="s">
        <v>282</v>
      </c>
      <c r="N57" s="70" t="s">
        <v>333</v>
      </c>
      <c r="O57" s="85"/>
      <c r="P57" s="85"/>
      <c r="Q57" s="70"/>
      <c r="R57" s="70"/>
      <c r="S57" s="96"/>
      <c r="T57" s="70"/>
      <c r="U57" s="70"/>
      <c r="V57" s="70"/>
      <c r="W57" s="100"/>
      <c r="X57" s="111"/>
      <c r="Y57" s="116"/>
      <c r="Z57" s="116"/>
      <c r="AA57" s="116"/>
      <c r="AB57" s="124"/>
      <c r="AC57" s="125"/>
      <c r="AD57" s="116"/>
      <c r="AE57" s="116"/>
      <c r="AF57" s="124"/>
    </row>
  </sheetData>
  <mergeCells count="29">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7"/>
  </mergeCells>
  <phoneticPr fontId="20"/>
  <dataValidations count="1">
    <dataValidation type="list" allowBlank="1" showDropDown="0" showInputMessage="1" showErrorMessage="1" sqref="I8:I52 M54:M57 M8:M11 U8:U9 Q8:Q9 Q11 L18:L27 M28 M40 O42:O43 O29:O30 O35 O39 Q25 Y10:Y11 AC10:AC11 D29:D30 D32:D33 F30:F31 A31 D49:D51 A51 M13:M17 O16:O17 X30 L29:L39 R30 U30 O51:O53 L41:L53 R52:R53 U53:U56 Q54:Q56 P54:P57">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57"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AG51"/>
  <sheetViews>
    <sheetView view="pageBreakPreview" zoomScale="85" zoomScaleNormal="70"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tr">
        <f>'定期巡回・随時対応型訪問介護看護'!A2</f>
        <v>（別紙１－３－２）</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160</v>
      </c>
      <c r="T5" s="13"/>
      <c r="U5" s="13"/>
      <c r="V5" s="19"/>
      <c r="W5" s="97"/>
      <c r="X5" s="101"/>
      <c r="Y5" s="101"/>
      <c r="Z5" s="101"/>
      <c r="AA5" s="101"/>
      <c r="AB5" s="101"/>
      <c r="AC5" s="101"/>
      <c r="AD5" s="101"/>
      <c r="AE5" s="101"/>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161</v>
      </c>
      <c r="B7" s="13"/>
      <c r="C7" s="19"/>
      <c r="D7" s="7" t="s">
        <v>19</v>
      </c>
      <c r="E7" s="19"/>
      <c r="F7" s="31" t="s">
        <v>162</v>
      </c>
      <c r="G7" s="35"/>
      <c r="H7" s="7" t="s">
        <v>164</v>
      </c>
      <c r="I7" s="13"/>
      <c r="J7" s="13"/>
      <c r="K7" s="13"/>
      <c r="L7" s="13"/>
      <c r="M7" s="13"/>
      <c r="N7" s="13"/>
      <c r="O7" s="13"/>
      <c r="P7" s="13"/>
      <c r="Q7" s="13"/>
      <c r="R7" s="13"/>
      <c r="S7" s="13"/>
      <c r="T7" s="13"/>
      <c r="U7" s="13"/>
      <c r="V7" s="13"/>
      <c r="W7" s="13"/>
      <c r="X7" s="19"/>
      <c r="Y7" s="7" t="s">
        <v>185</v>
      </c>
      <c r="Z7" s="13"/>
      <c r="AA7" s="13"/>
      <c r="AB7" s="19"/>
      <c r="AC7" s="7" t="s">
        <v>86</v>
      </c>
      <c r="AD7" s="13"/>
      <c r="AE7" s="13"/>
      <c r="AF7" s="19"/>
    </row>
    <row r="8" spans="1:33" ht="18.75" customHeight="1">
      <c r="A8" s="8" t="s">
        <v>165</v>
      </c>
      <c r="B8" s="14"/>
      <c r="C8" s="20"/>
      <c r="D8" s="8"/>
      <c r="E8" s="27"/>
      <c r="F8" s="32"/>
      <c r="G8" s="36"/>
      <c r="H8" s="41" t="s">
        <v>166</v>
      </c>
      <c r="I8" s="53" t="s">
        <v>282</v>
      </c>
      <c r="J8" s="62" t="s">
        <v>255</v>
      </c>
      <c r="K8" s="71"/>
      <c r="L8" s="71"/>
      <c r="M8" s="53" t="s">
        <v>282</v>
      </c>
      <c r="N8" s="62" t="s">
        <v>256</v>
      </c>
      <c r="O8" s="71"/>
      <c r="P8" s="71"/>
      <c r="Q8" s="53" t="s">
        <v>282</v>
      </c>
      <c r="R8" s="62" t="s">
        <v>257</v>
      </c>
      <c r="S8" s="71"/>
      <c r="T8" s="71"/>
      <c r="U8" s="53" t="s">
        <v>282</v>
      </c>
      <c r="V8" s="62" t="s">
        <v>239</v>
      </c>
      <c r="W8" s="71"/>
      <c r="X8" s="102"/>
      <c r="Y8" s="112"/>
      <c r="Z8" s="117"/>
      <c r="AA8" s="117"/>
      <c r="AB8" s="120"/>
      <c r="AC8" s="112"/>
      <c r="AD8" s="117"/>
      <c r="AE8" s="117"/>
      <c r="AF8" s="120"/>
    </row>
    <row r="9" spans="1:33" ht="18.75" customHeight="1">
      <c r="A9" s="9"/>
      <c r="B9" s="15"/>
      <c r="C9" s="17"/>
      <c r="D9" s="9"/>
      <c r="E9" s="28"/>
      <c r="F9" s="26"/>
      <c r="G9" s="37"/>
      <c r="H9" s="42"/>
      <c r="I9" s="54" t="s">
        <v>282</v>
      </c>
      <c r="J9" s="63" t="s">
        <v>258</v>
      </c>
      <c r="K9" s="72"/>
      <c r="L9" s="72"/>
      <c r="M9" s="83" t="s">
        <v>282</v>
      </c>
      <c r="N9" s="63" t="s">
        <v>135</v>
      </c>
      <c r="O9" s="72"/>
      <c r="P9" s="72"/>
      <c r="Q9" s="83" t="s">
        <v>282</v>
      </c>
      <c r="R9" s="63" t="s">
        <v>261</v>
      </c>
      <c r="S9" s="72"/>
      <c r="T9" s="72"/>
      <c r="U9" s="83" t="s">
        <v>282</v>
      </c>
      <c r="V9" s="63" t="s">
        <v>262</v>
      </c>
      <c r="W9" s="72"/>
      <c r="X9" s="30"/>
      <c r="Y9" s="113"/>
      <c r="Z9" s="118"/>
      <c r="AA9" s="118"/>
      <c r="AB9" s="121"/>
      <c r="AC9" s="113"/>
      <c r="AD9" s="118"/>
      <c r="AE9" s="118"/>
      <c r="AF9" s="121"/>
    </row>
    <row r="10" spans="1:33" s="2" customFormat="1" ht="18.75" customHeight="1">
      <c r="A10" s="139"/>
      <c r="B10" s="20"/>
      <c r="C10" s="141"/>
      <c r="D10" s="142"/>
      <c r="E10" s="102"/>
      <c r="F10" s="142"/>
      <c r="G10" s="164"/>
      <c r="H10" s="165" t="s">
        <v>221</v>
      </c>
      <c r="I10" s="166" t="s">
        <v>282</v>
      </c>
      <c r="J10" s="132" t="s">
        <v>328</v>
      </c>
      <c r="K10" s="132"/>
      <c r="L10" s="167"/>
      <c r="M10" s="168" t="s">
        <v>282</v>
      </c>
      <c r="N10" s="132" t="s">
        <v>273</v>
      </c>
      <c r="O10" s="132"/>
      <c r="P10" s="167"/>
      <c r="Q10" s="168" t="s">
        <v>282</v>
      </c>
      <c r="R10" s="169" t="s">
        <v>274</v>
      </c>
      <c r="S10" s="169"/>
      <c r="T10" s="169"/>
      <c r="U10" s="169"/>
      <c r="V10" s="169"/>
      <c r="W10" s="169"/>
      <c r="X10" s="170"/>
      <c r="Y10" s="171" t="s">
        <v>282</v>
      </c>
      <c r="Z10" s="62" t="s">
        <v>264</v>
      </c>
      <c r="AA10" s="62"/>
      <c r="AB10" s="122"/>
      <c r="AC10" s="171" t="s">
        <v>282</v>
      </c>
      <c r="AD10" s="62" t="s">
        <v>264</v>
      </c>
      <c r="AE10" s="62"/>
      <c r="AF10" s="122"/>
      <c r="AG10" s="126"/>
    </row>
    <row r="11" spans="1:33" s="2" customFormat="1" ht="19.5" customHeight="1">
      <c r="A11" s="10"/>
      <c r="B11" s="16"/>
      <c r="C11" s="21"/>
      <c r="D11" s="24"/>
      <c r="E11" s="29"/>
      <c r="F11" s="25"/>
      <c r="G11" s="38"/>
      <c r="H11" s="49" t="s">
        <v>80</v>
      </c>
      <c r="I11" s="55" t="s">
        <v>282</v>
      </c>
      <c r="J11" s="64" t="s">
        <v>108</v>
      </c>
      <c r="K11" s="73"/>
      <c r="L11" s="77"/>
      <c r="M11" s="78" t="s">
        <v>282</v>
      </c>
      <c r="N11" s="64" t="s">
        <v>98</v>
      </c>
      <c r="O11" s="78"/>
      <c r="P11" s="64"/>
      <c r="Q11" s="88"/>
      <c r="R11" s="88"/>
      <c r="S11" s="88"/>
      <c r="T11" s="88"/>
      <c r="U11" s="88"/>
      <c r="V11" s="88"/>
      <c r="W11" s="88"/>
      <c r="X11" s="103"/>
      <c r="Y11" s="11" t="s">
        <v>282</v>
      </c>
      <c r="Z11" s="119" t="s">
        <v>266</v>
      </c>
      <c r="AA11" s="115"/>
      <c r="AB11" s="123"/>
      <c r="AC11" s="11" t="s">
        <v>282</v>
      </c>
      <c r="AD11" s="119" t="s">
        <v>266</v>
      </c>
      <c r="AE11" s="115"/>
      <c r="AF11" s="123"/>
      <c r="AG11" s="2"/>
    </row>
    <row r="12" spans="1:33" s="2" customFormat="1" ht="19.5" customHeight="1">
      <c r="A12" s="10"/>
      <c r="B12" s="16"/>
      <c r="C12" s="21"/>
      <c r="D12" s="24"/>
      <c r="E12" s="29"/>
      <c r="F12" s="25"/>
      <c r="G12" s="38"/>
      <c r="H12" s="49" t="s">
        <v>338</v>
      </c>
      <c r="I12" s="55" t="s">
        <v>282</v>
      </c>
      <c r="J12" s="64" t="s">
        <v>108</v>
      </c>
      <c r="K12" s="73"/>
      <c r="L12" s="77"/>
      <c r="M12" s="78" t="s">
        <v>282</v>
      </c>
      <c r="N12" s="64" t="s">
        <v>98</v>
      </c>
      <c r="O12" s="78"/>
      <c r="P12" s="64"/>
      <c r="Q12" s="88"/>
      <c r="R12" s="88"/>
      <c r="S12" s="88"/>
      <c r="T12" s="88"/>
      <c r="U12" s="88"/>
      <c r="V12" s="88"/>
      <c r="W12" s="88"/>
      <c r="X12" s="103"/>
      <c r="Y12" s="11"/>
      <c r="Z12" s="119"/>
      <c r="AA12" s="115"/>
      <c r="AB12" s="123"/>
      <c r="AC12" s="11"/>
      <c r="AD12" s="119"/>
      <c r="AE12" s="115"/>
      <c r="AF12" s="123"/>
      <c r="AG12" s="2"/>
    </row>
    <row r="13" spans="1:33" s="2" customFormat="1" ht="18.75" customHeight="1">
      <c r="A13" s="10"/>
      <c r="B13" s="16"/>
      <c r="C13" s="22"/>
      <c r="D13" s="25"/>
      <c r="E13" s="29"/>
      <c r="F13" s="25"/>
      <c r="G13" s="39"/>
      <c r="H13" s="47" t="s">
        <v>212</v>
      </c>
      <c r="I13" s="55" t="s">
        <v>282</v>
      </c>
      <c r="J13" s="64" t="s">
        <v>328</v>
      </c>
      <c r="K13" s="73"/>
      <c r="L13" s="78" t="s">
        <v>282</v>
      </c>
      <c r="M13" s="64" t="s">
        <v>131</v>
      </c>
      <c r="N13" s="92"/>
      <c r="O13" s="92"/>
      <c r="P13" s="92"/>
      <c r="Q13" s="92"/>
      <c r="R13" s="92"/>
      <c r="S13" s="92"/>
      <c r="T13" s="92"/>
      <c r="U13" s="92"/>
      <c r="V13" s="92"/>
      <c r="W13" s="92"/>
      <c r="X13" s="136"/>
      <c r="Y13" s="114"/>
      <c r="Z13" s="115"/>
      <c r="AA13" s="115"/>
      <c r="AB13" s="123"/>
      <c r="AC13" s="114"/>
      <c r="AD13" s="115"/>
      <c r="AE13" s="115"/>
      <c r="AF13" s="123"/>
      <c r="AG13" s="2"/>
    </row>
    <row r="14" spans="1:33" s="2" customFormat="1" ht="18.75" customHeight="1">
      <c r="A14" s="10"/>
      <c r="B14" s="16"/>
      <c r="C14" s="22"/>
      <c r="D14" s="25"/>
      <c r="E14" s="29"/>
      <c r="F14" s="25"/>
      <c r="G14" s="39"/>
      <c r="H14" s="47" t="s">
        <v>194</v>
      </c>
      <c r="I14" s="55" t="s">
        <v>282</v>
      </c>
      <c r="J14" s="64" t="s">
        <v>275</v>
      </c>
      <c r="K14" s="73"/>
      <c r="L14" s="77"/>
      <c r="M14" s="78" t="s">
        <v>282</v>
      </c>
      <c r="N14" s="64" t="s">
        <v>281</v>
      </c>
      <c r="O14" s="88"/>
      <c r="P14" s="88"/>
      <c r="Q14" s="88"/>
      <c r="R14" s="88"/>
      <c r="S14" s="88"/>
      <c r="T14" s="88"/>
      <c r="U14" s="88"/>
      <c r="V14" s="88"/>
      <c r="W14" s="88"/>
      <c r="X14" s="103"/>
      <c r="Y14" s="114"/>
      <c r="Z14" s="115"/>
      <c r="AA14" s="115"/>
      <c r="AB14" s="123"/>
      <c r="AC14" s="114"/>
      <c r="AD14" s="115"/>
      <c r="AE14" s="115"/>
      <c r="AF14" s="123"/>
      <c r="AG14" s="2"/>
    </row>
    <row r="15" spans="1:33" s="2" customFormat="1" ht="18.75" customHeight="1">
      <c r="A15" s="10"/>
      <c r="B15" s="16"/>
      <c r="C15" s="22"/>
      <c r="D15" s="25"/>
      <c r="E15" s="29"/>
      <c r="F15" s="25"/>
      <c r="G15" s="39"/>
      <c r="H15" s="148" t="s">
        <v>303</v>
      </c>
      <c r="I15" s="55" t="s">
        <v>282</v>
      </c>
      <c r="J15" s="64" t="s">
        <v>328</v>
      </c>
      <c r="K15" s="73"/>
      <c r="L15" s="78" t="s">
        <v>282</v>
      </c>
      <c r="M15" s="64" t="s">
        <v>131</v>
      </c>
      <c r="N15" s="92"/>
      <c r="O15" s="92"/>
      <c r="P15" s="92"/>
      <c r="Q15" s="92"/>
      <c r="R15" s="92"/>
      <c r="S15" s="92"/>
      <c r="T15" s="92"/>
      <c r="U15" s="92"/>
      <c r="V15" s="92"/>
      <c r="W15" s="92"/>
      <c r="X15" s="136"/>
      <c r="Y15" s="114"/>
      <c r="Z15" s="115"/>
      <c r="AA15" s="115"/>
      <c r="AB15" s="123"/>
      <c r="AC15" s="114"/>
      <c r="AD15" s="115"/>
      <c r="AE15" s="115"/>
      <c r="AF15" s="123"/>
      <c r="AG15" s="2"/>
    </row>
    <row r="16" spans="1:33" s="2" customFormat="1" ht="18.75" customHeight="1">
      <c r="A16" s="10"/>
      <c r="B16" s="16"/>
      <c r="C16" s="22"/>
      <c r="D16" s="25"/>
      <c r="E16" s="29"/>
      <c r="F16" s="25"/>
      <c r="G16" s="39"/>
      <c r="H16" s="45" t="s">
        <v>186</v>
      </c>
      <c r="I16" s="56" t="s">
        <v>282</v>
      </c>
      <c r="J16" s="66" t="s">
        <v>329</v>
      </c>
      <c r="K16" s="66"/>
      <c r="L16" s="66"/>
      <c r="M16" s="56" t="s">
        <v>282</v>
      </c>
      <c r="N16" s="66" t="s">
        <v>269</v>
      </c>
      <c r="O16" s="66"/>
      <c r="P16" s="66"/>
      <c r="Q16" s="90"/>
      <c r="R16" s="90"/>
      <c r="S16" s="90"/>
      <c r="T16" s="90"/>
      <c r="U16" s="90"/>
      <c r="V16" s="90"/>
      <c r="W16" s="90"/>
      <c r="X16" s="105"/>
      <c r="Y16" s="114"/>
      <c r="Z16" s="115"/>
      <c r="AA16" s="115"/>
      <c r="AB16" s="123"/>
      <c r="AC16" s="114"/>
      <c r="AD16" s="115"/>
      <c r="AE16" s="115"/>
      <c r="AF16" s="123"/>
      <c r="AG16" s="2"/>
    </row>
    <row r="17" spans="1:32" s="2" customFormat="1" ht="18.75" customHeight="1">
      <c r="A17" s="10"/>
      <c r="B17" s="16"/>
      <c r="C17" s="22"/>
      <c r="D17" s="25"/>
      <c r="E17" s="29"/>
      <c r="F17" s="25"/>
      <c r="G17" s="39"/>
      <c r="H17" s="46"/>
      <c r="I17" s="57"/>
      <c r="J17" s="67"/>
      <c r="K17" s="67"/>
      <c r="L17" s="67"/>
      <c r="M17" s="57"/>
      <c r="N17" s="67"/>
      <c r="O17" s="67"/>
      <c r="P17" s="67"/>
      <c r="Q17" s="91"/>
      <c r="R17" s="91"/>
      <c r="S17" s="91"/>
      <c r="T17" s="91"/>
      <c r="U17" s="91"/>
      <c r="V17" s="91"/>
      <c r="W17" s="91"/>
      <c r="X17" s="106"/>
      <c r="Y17" s="114"/>
      <c r="Z17" s="115"/>
      <c r="AA17" s="115"/>
      <c r="AB17" s="123"/>
      <c r="AC17" s="114"/>
      <c r="AD17" s="115"/>
      <c r="AE17" s="115"/>
      <c r="AF17" s="123"/>
    </row>
    <row r="18" spans="1:32" s="2" customFormat="1" ht="18.75" customHeight="1">
      <c r="A18" s="10"/>
      <c r="B18" s="16"/>
      <c r="C18" s="22"/>
      <c r="D18" s="25"/>
      <c r="E18" s="29"/>
      <c r="F18" s="25"/>
      <c r="G18" s="39"/>
      <c r="H18" s="46" t="s">
        <v>209</v>
      </c>
      <c r="I18" s="131" t="s">
        <v>282</v>
      </c>
      <c r="J18" s="64" t="s">
        <v>328</v>
      </c>
      <c r="K18" s="64"/>
      <c r="L18" s="78" t="s">
        <v>282</v>
      </c>
      <c r="M18" s="64" t="s">
        <v>267</v>
      </c>
      <c r="N18" s="64"/>
      <c r="O18" s="87" t="s">
        <v>282</v>
      </c>
      <c r="P18" s="64" t="s">
        <v>176</v>
      </c>
      <c r="Q18" s="92"/>
      <c r="R18" s="87"/>
      <c r="S18" s="64"/>
      <c r="T18" s="92"/>
      <c r="U18" s="87"/>
      <c r="V18" s="64"/>
      <c r="W18" s="92"/>
      <c r="X18" s="106"/>
      <c r="Y18" s="114"/>
      <c r="Z18" s="115"/>
      <c r="AA18" s="115"/>
      <c r="AB18" s="123"/>
      <c r="AC18" s="114"/>
      <c r="AD18" s="115"/>
      <c r="AE18" s="115"/>
      <c r="AF18" s="123"/>
    </row>
    <row r="19" spans="1:32" s="2" customFormat="1" ht="18.75" customHeight="1">
      <c r="A19" s="10"/>
      <c r="B19" s="16"/>
      <c r="C19" s="22"/>
      <c r="D19" s="25"/>
      <c r="E19" s="29"/>
      <c r="F19" s="25"/>
      <c r="G19" s="39"/>
      <c r="H19" s="47" t="s">
        <v>152</v>
      </c>
      <c r="I19" s="55" t="s">
        <v>282</v>
      </c>
      <c r="J19" s="64" t="s">
        <v>328</v>
      </c>
      <c r="K19" s="73"/>
      <c r="L19" s="78" t="s">
        <v>282</v>
      </c>
      <c r="M19" s="64" t="s">
        <v>131</v>
      </c>
      <c r="N19" s="92"/>
      <c r="O19" s="92"/>
      <c r="P19" s="92"/>
      <c r="Q19" s="92"/>
      <c r="R19" s="92"/>
      <c r="S19" s="92"/>
      <c r="T19" s="92"/>
      <c r="U19" s="92"/>
      <c r="V19" s="92"/>
      <c r="W19" s="92"/>
      <c r="X19" s="136"/>
      <c r="Y19" s="114"/>
      <c r="Z19" s="115"/>
      <c r="AA19" s="115"/>
      <c r="AB19" s="123"/>
      <c r="AC19" s="114"/>
      <c r="AD19" s="115"/>
      <c r="AE19" s="115"/>
      <c r="AF19" s="123"/>
    </row>
    <row r="20" spans="1:32" s="2" customFormat="1" ht="18.75" customHeight="1">
      <c r="A20" s="10"/>
      <c r="B20" s="16"/>
      <c r="C20" s="22"/>
      <c r="D20" s="25"/>
      <c r="E20" s="29"/>
      <c r="F20" s="25"/>
      <c r="G20" s="39"/>
      <c r="H20" s="119" t="s">
        <v>151</v>
      </c>
      <c r="I20" s="55" t="s">
        <v>282</v>
      </c>
      <c r="J20" s="64" t="s">
        <v>328</v>
      </c>
      <c r="K20" s="73"/>
      <c r="L20" s="78" t="s">
        <v>282</v>
      </c>
      <c r="M20" s="64" t="s">
        <v>131</v>
      </c>
      <c r="N20" s="92"/>
      <c r="O20" s="92"/>
      <c r="P20" s="92"/>
      <c r="Q20" s="92"/>
      <c r="R20" s="92"/>
      <c r="S20" s="92"/>
      <c r="T20" s="92"/>
      <c r="U20" s="92"/>
      <c r="V20" s="92"/>
      <c r="W20" s="92"/>
      <c r="X20" s="136"/>
      <c r="Y20" s="114"/>
      <c r="Z20" s="115"/>
      <c r="AA20" s="115"/>
      <c r="AB20" s="123"/>
      <c r="AC20" s="114"/>
      <c r="AD20" s="115"/>
      <c r="AE20" s="115"/>
      <c r="AF20" s="123"/>
    </row>
    <row r="21" spans="1:32" s="2" customFormat="1" ht="18.75" customHeight="1">
      <c r="A21" s="10"/>
      <c r="B21" s="16"/>
      <c r="C21" s="22"/>
      <c r="D21" s="25"/>
      <c r="E21" s="29"/>
      <c r="F21" s="25"/>
      <c r="G21" s="39"/>
      <c r="H21" s="148" t="s">
        <v>248</v>
      </c>
      <c r="I21" s="55" t="s">
        <v>282</v>
      </c>
      <c r="J21" s="64" t="s">
        <v>328</v>
      </c>
      <c r="K21" s="73"/>
      <c r="L21" s="78" t="s">
        <v>282</v>
      </c>
      <c r="M21" s="64" t="s">
        <v>131</v>
      </c>
      <c r="N21" s="92"/>
      <c r="O21" s="92"/>
      <c r="P21" s="92"/>
      <c r="Q21" s="92"/>
      <c r="R21" s="92"/>
      <c r="S21" s="92"/>
      <c r="T21" s="92"/>
      <c r="U21" s="92"/>
      <c r="V21" s="92"/>
      <c r="W21" s="92"/>
      <c r="X21" s="136"/>
      <c r="Y21" s="114"/>
      <c r="Z21" s="115"/>
      <c r="AA21" s="115"/>
      <c r="AB21" s="123"/>
      <c r="AC21" s="114"/>
      <c r="AD21" s="115"/>
      <c r="AE21" s="115"/>
      <c r="AF21" s="123"/>
    </row>
    <row r="22" spans="1:32" s="2" customFormat="1" ht="18.75" customHeight="1">
      <c r="A22" s="10"/>
      <c r="B22" s="16"/>
      <c r="C22" s="22"/>
      <c r="D22" s="25"/>
      <c r="E22" s="29"/>
      <c r="F22" s="25"/>
      <c r="G22" s="39"/>
      <c r="H22" s="47" t="s">
        <v>177</v>
      </c>
      <c r="I22" s="55" t="s">
        <v>282</v>
      </c>
      <c r="J22" s="64" t="s">
        <v>328</v>
      </c>
      <c r="K22" s="73"/>
      <c r="L22" s="78" t="s">
        <v>282</v>
      </c>
      <c r="M22" s="64" t="s">
        <v>131</v>
      </c>
      <c r="N22" s="92"/>
      <c r="O22" s="92"/>
      <c r="P22" s="92"/>
      <c r="Q22" s="92"/>
      <c r="R22" s="92"/>
      <c r="S22" s="92"/>
      <c r="T22" s="92"/>
      <c r="U22" s="92"/>
      <c r="V22" s="92"/>
      <c r="W22" s="92"/>
      <c r="X22" s="136"/>
      <c r="Y22" s="114"/>
      <c r="Z22" s="115"/>
      <c r="AA22" s="115"/>
      <c r="AB22" s="123"/>
      <c r="AC22" s="114"/>
      <c r="AD22" s="115"/>
      <c r="AE22" s="115"/>
      <c r="AF22" s="123"/>
    </row>
    <row r="23" spans="1:32" s="2" customFormat="1" ht="18.75" customHeight="1">
      <c r="A23" s="10"/>
      <c r="B23" s="16"/>
      <c r="C23" s="22"/>
      <c r="D23" s="25"/>
      <c r="E23" s="29"/>
      <c r="F23" s="25"/>
      <c r="G23" s="39"/>
      <c r="H23" s="47" t="s">
        <v>167</v>
      </c>
      <c r="I23" s="55" t="s">
        <v>282</v>
      </c>
      <c r="J23" s="64" t="s">
        <v>272</v>
      </c>
      <c r="K23" s="73"/>
      <c r="L23" s="77"/>
      <c r="M23" s="78" t="s">
        <v>282</v>
      </c>
      <c r="N23" s="64" t="s">
        <v>27</v>
      </c>
      <c r="O23" s="88"/>
      <c r="P23" s="88"/>
      <c r="Q23" s="88"/>
      <c r="R23" s="88"/>
      <c r="S23" s="88"/>
      <c r="T23" s="88"/>
      <c r="U23" s="88"/>
      <c r="V23" s="88"/>
      <c r="W23" s="88"/>
      <c r="X23" s="103"/>
      <c r="Y23" s="114"/>
      <c r="Z23" s="115"/>
      <c r="AA23" s="115"/>
      <c r="AB23" s="123"/>
      <c r="AC23" s="114"/>
      <c r="AD23" s="115"/>
      <c r="AE23" s="115"/>
      <c r="AF23" s="123"/>
    </row>
    <row r="24" spans="1:32" s="2" customFormat="1" ht="18.75" customHeight="1">
      <c r="A24" s="10"/>
      <c r="B24" s="16"/>
      <c r="C24" s="22" t="s">
        <v>58</v>
      </c>
      <c r="D24" s="11" t="s">
        <v>282</v>
      </c>
      <c r="E24" s="29" t="s">
        <v>312</v>
      </c>
      <c r="F24" s="25"/>
      <c r="G24" s="38"/>
      <c r="H24" s="148" t="s">
        <v>197</v>
      </c>
      <c r="I24" s="131" t="s">
        <v>282</v>
      </c>
      <c r="J24" s="64" t="s">
        <v>328</v>
      </c>
      <c r="K24" s="73"/>
      <c r="L24" s="78" t="s">
        <v>282</v>
      </c>
      <c r="M24" s="64" t="s">
        <v>131</v>
      </c>
      <c r="N24" s="64"/>
      <c r="O24" s="92"/>
      <c r="P24" s="92"/>
      <c r="Q24" s="92"/>
      <c r="R24" s="92"/>
      <c r="S24" s="92"/>
      <c r="T24" s="92"/>
      <c r="U24" s="92"/>
      <c r="V24" s="92"/>
      <c r="W24" s="92"/>
      <c r="X24" s="136"/>
      <c r="Y24" s="114"/>
      <c r="Z24" s="115"/>
      <c r="AA24" s="115"/>
      <c r="AB24" s="123"/>
      <c r="AC24" s="114"/>
      <c r="AD24" s="115"/>
      <c r="AE24" s="115"/>
      <c r="AF24" s="123"/>
    </row>
    <row r="25" spans="1:32" s="2" customFormat="1" ht="18.75" customHeight="1">
      <c r="A25" s="11" t="s">
        <v>282</v>
      </c>
      <c r="B25" s="16">
        <v>77</v>
      </c>
      <c r="C25" s="22" t="s">
        <v>260</v>
      </c>
      <c r="D25" s="11" t="s">
        <v>282</v>
      </c>
      <c r="E25" s="29" t="s">
        <v>308</v>
      </c>
      <c r="F25" s="25"/>
      <c r="G25" s="39"/>
      <c r="H25" s="47" t="s">
        <v>168</v>
      </c>
      <c r="I25" s="55" t="s">
        <v>282</v>
      </c>
      <c r="J25" s="64" t="s">
        <v>328</v>
      </c>
      <c r="K25" s="73"/>
      <c r="L25" s="78" t="s">
        <v>282</v>
      </c>
      <c r="M25" s="64" t="s">
        <v>131</v>
      </c>
      <c r="N25" s="92"/>
      <c r="O25" s="92"/>
      <c r="P25" s="92"/>
      <c r="Q25" s="92"/>
      <c r="R25" s="92"/>
      <c r="S25" s="92"/>
      <c r="T25" s="92"/>
      <c r="U25" s="92"/>
      <c r="V25" s="92"/>
      <c r="W25" s="92"/>
      <c r="X25" s="136"/>
      <c r="Y25" s="114"/>
      <c r="Z25" s="115"/>
      <c r="AA25" s="115"/>
      <c r="AB25" s="123"/>
      <c r="AC25" s="114"/>
      <c r="AD25" s="115"/>
      <c r="AE25" s="115"/>
      <c r="AF25" s="123"/>
    </row>
    <row r="26" spans="1:32" s="2" customFormat="1" ht="18.75" customHeight="1">
      <c r="A26" s="10"/>
      <c r="B26" s="16"/>
      <c r="C26" s="29" t="s">
        <v>265</v>
      </c>
      <c r="D26" s="25"/>
      <c r="E26" s="29" t="s">
        <v>294</v>
      </c>
      <c r="F26" s="25"/>
      <c r="G26" s="38"/>
      <c r="H26" s="148" t="s">
        <v>101</v>
      </c>
      <c r="I26" s="131" t="s">
        <v>282</v>
      </c>
      <c r="J26" s="64" t="s">
        <v>328</v>
      </c>
      <c r="K26" s="73"/>
      <c r="L26" s="78" t="s">
        <v>282</v>
      </c>
      <c r="M26" s="64" t="s">
        <v>131</v>
      </c>
      <c r="N26" s="64"/>
      <c r="O26" s="92"/>
      <c r="P26" s="92"/>
      <c r="Q26" s="92"/>
      <c r="R26" s="92"/>
      <c r="S26" s="92"/>
      <c r="T26" s="92"/>
      <c r="U26" s="92"/>
      <c r="V26" s="92"/>
      <c r="W26" s="92"/>
      <c r="X26" s="136"/>
      <c r="Y26" s="114"/>
      <c r="Z26" s="115"/>
      <c r="AA26" s="115"/>
      <c r="AB26" s="123"/>
      <c r="AC26" s="114"/>
      <c r="AD26" s="115"/>
      <c r="AE26" s="115"/>
      <c r="AF26" s="123"/>
    </row>
    <row r="27" spans="1:32" s="2" customFormat="1" ht="18.75" customHeight="1">
      <c r="A27" s="24"/>
      <c r="B27" s="127"/>
      <c r="C27" s="128"/>
      <c r="D27" s="18"/>
      <c r="E27" s="18"/>
      <c r="F27" s="25"/>
      <c r="G27" s="39"/>
      <c r="H27" s="47" t="s">
        <v>195</v>
      </c>
      <c r="I27" s="55" t="s">
        <v>282</v>
      </c>
      <c r="J27" s="64" t="s">
        <v>328</v>
      </c>
      <c r="K27" s="64"/>
      <c r="L27" s="78" t="s">
        <v>282</v>
      </c>
      <c r="M27" s="64" t="s">
        <v>224</v>
      </c>
      <c r="N27" s="64"/>
      <c r="O27" s="78" t="s">
        <v>282</v>
      </c>
      <c r="P27" s="64" t="s">
        <v>226</v>
      </c>
      <c r="Q27" s="92"/>
      <c r="R27" s="92"/>
      <c r="S27" s="92"/>
      <c r="T27" s="92"/>
      <c r="U27" s="92"/>
      <c r="V27" s="92"/>
      <c r="W27" s="92"/>
      <c r="X27" s="136"/>
      <c r="Y27" s="114"/>
      <c r="Z27" s="115"/>
      <c r="AA27" s="115"/>
      <c r="AB27" s="123"/>
      <c r="AC27" s="114"/>
      <c r="AD27" s="115"/>
      <c r="AE27" s="115"/>
      <c r="AF27" s="123"/>
    </row>
    <row r="28" spans="1:32" s="2" customFormat="1" ht="18.75" customHeight="1">
      <c r="A28" s="24"/>
      <c r="B28" s="127"/>
      <c r="C28" s="128"/>
      <c r="D28" s="18"/>
      <c r="E28" s="18"/>
      <c r="F28" s="25"/>
      <c r="G28" s="39"/>
      <c r="H28" s="47" t="s">
        <v>91</v>
      </c>
      <c r="I28" s="55" t="s">
        <v>282</v>
      </c>
      <c r="J28" s="64" t="s">
        <v>328</v>
      </c>
      <c r="K28" s="73"/>
      <c r="L28" s="78" t="s">
        <v>282</v>
      </c>
      <c r="M28" s="64" t="s">
        <v>131</v>
      </c>
      <c r="N28" s="92"/>
      <c r="O28" s="92"/>
      <c r="P28" s="92"/>
      <c r="Q28" s="92"/>
      <c r="R28" s="92"/>
      <c r="S28" s="92"/>
      <c r="T28" s="92"/>
      <c r="U28" s="92"/>
      <c r="V28" s="92"/>
      <c r="W28" s="92"/>
      <c r="X28" s="136"/>
      <c r="Y28" s="114"/>
      <c r="Z28" s="115"/>
      <c r="AA28" s="115"/>
      <c r="AB28" s="123"/>
      <c r="AC28" s="114"/>
      <c r="AD28" s="115"/>
      <c r="AE28" s="115"/>
      <c r="AF28" s="123"/>
    </row>
    <row r="29" spans="1:32" s="2" customFormat="1" ht="18.75" customHeight="1">
      <c r="A29" s="24"/>
      <c r="B29" s="127"/>
      <c r="C29" s="128"/>
      <c r="D29" s="18"/>
      <c r="E29" s="18"/>
      <c r="F29" s="25"/>
      <c r="G29" s="39"/>
      <c r="H29" s="47" t="s">
        <v>211</v>
      </c>
      <c r="I29" s="55" t="s">
        <v>282</v>
      </c>
      <c r="J29" s="64" t="s">
        <v>328</v>
      </c>
      <c r="K29" s="73"/>
      <c r="L29" s="78" t="s">
        <v>282</v>
      </c>
      <c r="M29" s="64" t="s">
        <v>224</v>
      </c>
      <c r="N29" s="64"/>
      <c r="O29" s="87" t="s">
        <v>282</v>
      </c>
      <c r="P29" s="89" t="s">
        <v>226</v>
      </c>
      <c r="Q29" s="64"/>
      <c r="R29" s="64"/>
      <c r="S29" s="73"/>
      <c r="T29" s="64"/>
      <c r="U29" s="73"/>
      <c r="V29" s="73"/>
      <c r="W29" s="73"/>
      <c r="X29" s="107"/>
      <c r="Y29" s="114"/>
      <c r="Z29" s="115"/>
      <c r="AA29" s="115"/>
      <c r="AB29" s="123"/>
      <c r="AC29" s="114"/>
      <c r="AD29" s="115"/>
      <c r="AE29" s="115"/>
      <c r="AF29" s="123"/>
    </row>
    <row r="30" spans="1:32" s="2" customFormat="1" ht="18.75" customHeight="1">
      <c r="A30" s="10"/>
      <c r="B30" s="16"/>
      <c r="C30" s="22"/>
      <c r="D30" s="190"/>
      <c r="E30" s="29"/>
      <c r="F30" s="25"/>
      <c r="G30" s="39"/>
      <c r="H30" s="147" t="s">
        <v>343</v>
      </c>
      <c r="I30" s="55" t="s">
        <v>282</v>
      </c>
      <c r="J30" s="64" t="s">
        <v>328</v>
      </c>
      <c r="K30" s="73"/>
      <c r="L30" s="78" t="s">
        <v>282</v>
      </c>
      <c r="M30" s="64" t="s">
        <v>131</v>
      </c>
      <c r="N30" s="92"/>
      <c r="O30" s="92"/>
      <c r="P30" s="92"/>
      <c r="Q30" s="92"/>
      <c r="R30" s="92"/>
      <c r="S30" s="92"/>
      <c r="T30" s="92"/>
      <c r="U30" s="92"/>
      <c r="V30" s="92"/>
      <c r="W30" s="92"/>
      <c r="X30" s="136"/>
      <c r="Y30" s="114"/>
      <c r="Z30" s="115"/>
      <c r="AA30" s="115"/>
      <c r="AB30" s="123"/>
      <c r="AC30" s="114"/>
      <c r="AD30" s="115"/>
      <c r="AE30" s="115"/>
      <c r="AF30" s="123"/>
    </row>
    <row r="31" spans="1:32" s="2" customFormat="1" ht="18.75" customHeight="1">
      <c r="A31" s="10"/>
      <c r="B31" s="16"/>
      <c r="C31" s="22"/>
      <c r="D31" s="190"/>
      <c r="E31" s="29"/>
      <c r="F31" s="25"/>
      <c r="G31" s="39"/>
      <c r="H31" s="187" t="s">
        <v>244</v>
      </c>
      <c r="I31" s="55" t="s">
        <v>282</v>
      </c>
      <c r="J31" s="64" t="s">
        <v>328</v>
      </c>
      <c r="K31" s="73"/>
      <c r="L31" s="78" t="s">
        <v>282</v>
      </c>
      <c r="M31" s="64" t="s">
        <v>131</v>
      </c>
      <c r="N31" s="92"/>
      <c r="O31" s="92"/>
      <c r="P31" s="92"/>
      <c r="Q31" s="92"/>
      <c r="R31" s="92"/>
      <c r="S31" s="92"/>
      <c r="T31" s="92"/>
      <c r="U31" s="92"/>
      <c r="V31" s="92"/>
      <c r="W31" s="92"/>
      <c r="X31" s="136"/>
      <c r="Y31" s="114"/>
      <c r="Z31" s="115"/>
      <c r="AA31" s="115"/>
      <c r="AB31" s="123"/>
      <c r="AC31" s="114"/>
      <c r="AD31" s="115"/>
      <c r="AE31" s="115"/>
      <c r="AF31" s="123"/>
    </row>
    <row r="32" spans="1:32" s="2" customFormat="1" ht="18.75" customHeight="1">
      <c r="A32" s="10"/>
      <c r="B32" s="16"/>
      <c r="C32" s="22"/>
      <c r="D32" s="25"/>
      <c r="E32" s="29"/>
      <c r="F32" s="25"/>
      <c r="G32" s="39"/>
      <c r="H32" s="148" t="s">
        <v>137</v>
      </c>
      <c r="I32" s="55" t="s">
        <v>282</v>
      </c>
      <c r="J32" s="64" t="s">
        <v>328</v>
      </c>
      <c r="K32" s="73"/>
      <c r="L32" s="78" t="s">
        <v>282</v>
      </c>
      <c r="M32" s="64" t="s">
        <v>131</v>
      </c>
      <c r="N32" s="92"/>
      <c r="O32" s="92"/>
      <c r="P32" s="92"/>
      <c r="Q32" s="92"/>
      <c r="R32" s="92"/>
      <c r="S32" s="92"/>
      <c r="T32" s="92"/>
      <c r="U32" s="92"/>
      <c r="V32" s="92"/>
      <c r="W32" s="92"/>
      <c r="X32" s="136"/>
      <c r="Y32" s="114"/>
      <c r="Z32" s="115"/>
      <c r="AA32" s="115"/>
      <c r="AB32" s="123"/>
      <c r="AC32" s="114"/>
      <c r="AD32" s="115"/>
      <c r="AE32" s="115"/>
      <c r="AF32" s="123"/>
    </row>
    <row r="33" spans="1:33" s="2" customFormat="1" ht="18.75" customHeight="1">
      <c r="A33" s="10"/>
      <c r="B33" s="16"/>
      <c r="C33" s="22"/>
      <c r="D33" s="25"/>
      <c r="E33" s="29"/>
      <c r="F33" s="25"/>
      <c r="G33" s="39"/>
      <c r="H33" s="173" t="s">
        <v>92</v>
      </c>
      <c r="I33" s="55" t="s">
        <v>282</v>
      </c>
      <c r="J33" s="64" t="s">
        <v>328</v>
      </c>
      <c r="K33" s="64"/>
      <c r="L33" s="78" t="s">
        <v>282</v>
      </c>
      <c r="M33" s="64" t="s">
        <v>267</v>
      </c>
      <c r="N33" s="64"/>
      <c r="O33" s="78" t="s">
        <v>282</v>
      </c>
      <c r="P33" s="64" t="s">
        <v>176</v>
      </c>
      <c r="Q33" s="88"/>
      <c r="R33" s="88"/>
      <c r="S33" s="88"/>
      <c r="T33" s="88"/>
      <c r="U33" s="176"/>
      <c r="V33" s="176"/>
      <c r="W33" s="176"/>
      <c r="X33" s="177"/>
      <c r="Y33" s="114"/>
      <c r="Z33" s="115"/>
      <c r="AA33" s="115"/>
      <c r="AB33" s="123"/>
      <c r="AC33" s="114"/>
      <c r="AD33" s="115"/>
      <c r="AE33" s="115"/>
      <c r="AF33" s="123"/>
      <c r="AG33" s="2"/>
    </row>
    <row r="34" spans="1:33" s="2" customFormat="1" ht="18.75" customHeight="1">
      <c r="A34" s="10"/>
      <c r="B34" s="16"/>
      <c r="C34" s="22"/>
      <c r="D34" s="25"/>
      <c r="E34" s="29"/>
      <c r="F34" s="25"/>
      <c r="G34" s="39"/>
      <c r="H34" s="47" t="s">
        <v>163</v>
      </c>
      <c r="I34" s="55" t="s">
        <v>282</v>
      </c>
      <c r="J34" s="64" t="s">
        <v>328</v>
      </c>
      <c r="K34" s="64"/>
      <c r="L34" s="78" t="s">
        <v>282</v>
      </c>
      <c r="M34" s="64" t="s">
        <v>271</v>
      </c>
      <c r="N34" s="64"/>
      <c r="O34" s="78" t="s">
        <v>282</v>
      </c>
      <c r="P34" s="64" t="s">
        <v>334</v>
      </c>
      <c r="Q34" s="92"/>
      <c r="R34" s="78" t="s">
        <v>282</v>
      </c>
      <c r="S34" s="64" t="s">
        <v>336</v>
      </c>
      <c r="T34" s="92"/>
      <c r="U34" s="92"/>
      <c r="V34" s="92"/>
      <c r="W34" s="92"/>
      <c r="X34" s="136"/>
      <c r="Y34" s="114"/>
      <c r="Z34" s="115"/>
      <c r="AA34" s="115"/>
      <c r="AB34" s="123"/>
      <c r="AC34" s="114"/>
      <c r="AD34" s="115"/>
      <c r="AE34" s="115"/>
      <c r="AF34" s="123"/>
      <c r="AG34" s="2"/>
    </row>
    <row r="35" spans="1:33" s="2" customFormat="1" ht="18.75" customHeight="1">
      <c r="A35" s="10"/>
      <c r="B35" s="16"/>
      <c r="C35" s="21"/>
      <c r="D35" s="24"/>
      <c r="E35" s="29"/>
      <c r="F35" s="25"/>
      <c r="G35" s="38"/>
      <c r="H35" s="50" t="s">
        <v>327</v>
      </c>
      <c r="I35" s="59" t="s">
        <v>282</v>
      </c>
      <c r="J35" s="68" t="s">
        <v>328</v>
      </c>
      <c r="K35" s="68"/>
      <c r="L35" s="79" t="s">
        <v>282</v>
      </c>
      <c r="M35" s="84" t="s">
        <v>332</v>
      </c>
      <c r="N35" s="86"/>
      <c r="O35" s="79" t="s">
        <v>282</v>
      </c>
      <c r="P35" s="69" t="s">
        <v>198</v>
      </c>
      <c r="Q35" s="93"/>
      <c r="R35" s="79" t="s">
        <v>282</v>
      </c>
      <c r="S35" s="84" t="s">
        <v>78</v>
      </c>
      <c r="T35" s="93"/>
      <c r="U35" s="79" t="s">
        <v>282</v>
      </c>
      <c r="V35" s="84" t="s">
        <v>193</v>
      </c>
      <c r="W35" s="98"/>
      <c r="X35" s="109"/>
      <c r="Y35" s="115"/>
      <c r="Z35" s="115"/>
      <c r="AA35" s="115"/>
      <c r="AB35" s="123"/>
      <c r="AC35" s="114"/>
      <c r="AD35" s="115"/>
      <c r="AE35" s="115"/>
      <c r="AF35" s="123"/>
      <c r="AG35" s="2"/>
    </row>
    <row r="36" spans="1:33" s="2" customFormat="1" ht="18.75" customHeight="1">
      <c r="A36" s="10"/>
      <c r="B36" s="16"/>
      <c r="C36" s="21"/>
      <c r="D36" s="24"/>
      <c r="E36" s="29"/>
      <c r="F36" s="25"/>
      <c r="G36" s="38"/>
      <c r="H36" s="51"/>
      <c r="I36" s="60" t="s">
        <v>282</v>
      </c>
      <c r="J36" s="69" t="s">
        <v>251</v>
      </c>
      <c r="K36" s="75"/>
      <c r="L36" s="80"/>
      <c r="M36" s="80" t="s">
        <v>282</v>
      </c>
      <c r="N36" s="69" t="s">
        <v>187</v>
      </c>
      <c r="O36" s="80"/>
      <c r="P36" s="80"/>
      <c r="Q36" s="80" t="s">
        <v>282</v>
      </c>
      <c r="R36" s="69" t="s">
        <v>249</v>
      </c>
      <c r="S36" s="94"/>
      <c r="T36" s="75"/>
      <c r="U36" s="80" t="s">
        <v>282</v>
      </c>
      <c r="V36" s="69" t="s">
        <v>79</v>
      </c>
      <c r="W36" s="99"/>
      <c r="X36" s="110"/>
      <c r="Y36" s="115"/>
      <c r="Z36" s="115"/>
      <c r="AA36" s="115"/>
      <c r="AB36" s="123"/>
      <c r="AC36" s="114"/>
      <c r="AD36" s="115"/>
      <c r="AE36" s="115"/>
      <c r="AF36" s="123"/>
      <c r="AG36" s="2"/>
    </row>
    <row r="37" spans="1:33" s="2" customFormat="1" ht="18.75" customHeight="1">
      <c r="A37" s="10"/>
      <c r="B37" s="16"/>
      <c r="C37" s="21"/>
      <c r="D37" s="24"/>
      <c r="E37" s="29"/>
      <c r="F37" s="25"/>
      <c r="G37" s="38"/>
      <c r="H37" s="51"/>
      <c r="I37" s="60" t="s">
        <v>282</v>
      </c>
      <c r="J37" s="69" t="s">
        <v>216</v>
      </c>
      <c r="K37" s="75"/>
      <c r="L37" s="81"/>
      <c r="M37" s="80" t="s">
        <v>282</v>
      </c>
      <c r="N37" s="69" t="s">
        <v>75</v>
      </c>
      <c r="O37" s="80"/>
      <c r="P37" s="80"/>
      <c r="Q37" s="80" t="s">
        <v>282</v>
      </c>
      <c r="R37" s="69" t="s">
        <v>335</v>
      </c>
      <c r="S37" s="95"/>
      <c r="T37" s="69"/>
      <c r="U37" s="80" t="s">
        <v>282</v>
      </c>
      <c r="V37" s="69" t="s">
        <v>115</v>
      </c>
      <c r="W37" s="99"/>
      <c r="X37" s="110"/>
      <c r="Y37" s="115"/>
      <c r="Z37" s="115"/>
      <c r="AA37" s="115"/>
      <c r="AB37" s="123"/>
      <c r="AC37" s="114"/>
      <c r="AD37" s="115"/>
      <c r="AE37" s="115"/>
      <c r="AF37" s="123"/>
      <c r="AG37" s="2"/>
    </row>
    <row r="38" spans="1:33" s="2" customFormat="1" ht="18.75" customHeight="1">
      <c r="A38" s="10"/>
      <c r="B38" s="16"/>
      <c r="C38" s="21"/>
      <c r="D38" s="24"/>
      <c r="E38" s="29"/>
      <c r="F38" s="25"/>
      <c r="G38" s="38"/>
      <c r="H38" s="51"/>
      <c r="I38" s="60" t="s">
        <v>282</v>
      </c>
      <c r="J38" s="69" t="s">
        <v>141</v>
      </c>
      <c r="K38" s="75"/>
      <c r="L38" s="81"/>
      <c r="M38" s="80" t="s">
        <v>282</v>
      </c>
      <c r="N38" s="69" t="s">
        <v>323</v>
      </c>
      <c r="O38" s="80"/>
      <c r="P38" s="80"/>
      <c r="Q38" s="80" t="s">
        <v>282</v>
      </c>
      <c r="R38" s="69" t="s">
        <v>268</v>
      </c>
      <c r="S38" s="95"/>
      <c r="T38" s="69"/>
      <c r="U38" s="80" t="s">
        <v>282</v>
      </c>
      <c r="V38" s="69" t="s">
        <v>208</v>
      </c>
      <c r="W38" s="99"/>
      <c r="X38" s="110"/>
      <c r="Y38" s="115"/>
      <c r="Z38" s="115"/>
      <c r="AA38" s="115"/>
      <c r="AB38" s="123"/>
      <c r="AC38" s="114"/>
      <c r="AD38" s="115"/>
      <c r="AE38" s="115"/>
      <c r="AF38" s="123"/>
      <c r="AG38" s="2"/>
    </row>
    <row r="39" spans="1:33" s="2" customFormat="1" ht="18.75" customHeight="1">
      <c r="A39" s="12"/>
      <c r="B39" s="17"/>
      <c r="C39" s="23"/>
      <c r="D39" s="26"/>
      <c r="E39" s="30"/>
      <c r="F39" s="33"/>
      <c r="G39" s="40"/>
      <c r="H39" s="52"/>
      <c r="I39" s="61" t="s">
        <v>282</v>
      </c>
      <c r="J39" s="70" t="s">
        <v>277</v>
      </c>
      <c r="K39" s="76"/>
      <c r="L39" s="82"/>
      <c r="M39" s="85" t="s">
        <v>282</v>
      </c>
      <c r="N39" s="70" t="s">
        <v>333</v>
      </c>
      <c r="O39" s="85"/>
      <c r="P39" s="85"/>
      <c r="Q39" s="70"/>
      <c r="R39" s="70"/>
      <c r="S39" s="96"/>
      <c r="T39" s="70"/>
      <c r="U39" s="70"/>
      <c r="V39" s="70"/>
      <c r="W39" s="100"/>
      <c r="X39" s="111"/>
      <c r="Y39" s="116"/>
      <c r="Z39" s="116"/>
      <c r="AA39" s="116"/>
      <c r="AB39" s="124"/>
      <c r="AC39" s="125"/>
      <c r="AD39" s="116"/>
      <c r="AE39" s="116"/>
      <c r="AF39" s="124"/>
      <c r="AG39" s="2"/>
    </row>
    <row r="40" spans="1:33" s="2" customFormat="1" ht="18.75" customHeight="1">
      <c r="A40" s="139"/>
      <c r="B40" s="20"/>
      <c r="C40" s="141"/>
      <c r="D40" s="142"/>
      <c r="E40" s="102"/>
      <c r="F40" s="142"/>
      <c r="G40" s="164"/>
      <c r="H40" s="165" t="s">
        <v>169</v>
      </c>
      <c r="I40" s="166" t="s">
        <v>282</v>
      </c>
      <c r="J40" s="132" t="s">
        <v>328</v>
      </c>
      <c r="K40" s="132"/>
      <c r="L40" s="167"/>
      <c r="M40" s="168" t="s">
        <v>282</v>
      </c>
      <c r="N40" s="132" t="s">
        <v>273</v>
      </c>
      <c r="O40" s="132"/>
      <c r="P40" s="167"/>
      <c r="Q40" s="168" t="s">
        <v>282</v>
      </c>
      <c r="R40" s="169" t="s">
        <v>274</v>
      </c>
      <c r="S40" s="169"/>
      <c r="T40" s="169"/>
      <c r="U40" s="169"/>
      <c r="V40" s="169"/>
      <c r="W40" s="169"/>
      <c r="X40" s="170"/>
      <c r="Y40" s="171" t="s">
        <v>282</v>
      </c>
      <c r="Z40" s="62" t="s">
        <v>264</v>
      </c>
      <c r="AA40" s="62"/>
      <c r="AB40" s="122"/>
      <c r="AC40" s="171" t="s">
        <v>282</v>
      </c>
      <c r="AD40" s="62" t="s">
        <v>264</v>
      </c>
      <c r="AE40" s="62"/>
      <c r="AF40" s="122"/>
      <c r="AG40" s="126"/>
    </row>
    <row r="41" spans="1:33" s="2" customFormat="1" ht="19.5" customHeight="1">
      <c r="A41" s="10"/>
      <c r="B41" s="16"/>
      <c r="C41" s="21"/>
      <c r="D41" s="24"/>
      <c r="E41" s="29"/>
      <c r="F41" s="25"/>
      <c r="G41" s="38"/>
      <c r="H41" s="49" t="s">
        <v>80</v>
      </c>
      <c r="I41" s="55" t="s">
        <v>282</v>
      </c>
      <c r="J41" s="64" t="s">
        <v>108</v>
      </c>
      <c r="K41" s="73"/>
      <c r="L41" s="77"/>
      <c r="M41" s="78" t="s">
        <v>282</v>
      </c>
      <c r="N41" s="64" t="s">
        <v>98</v>
      </c>
      <c r="O41" s="78"/>
      <c r="P41" s="64"/>
      <c r="Q41" s="88"/>
      <c r="R41" s="88"/>
      <c r="S41" s="88"/>
      <c r="T41" s="88"/>
      <c r="U41" s="88"/>
      <c r="V41" s="88"/>
      <c r="W41" s="88"/>
      <c r="X41" s="103"/>
      <c r="Y41" s="11" t="s">
        <v>282</v>
      </c>
      <c r="Z41" s="119" t="s">
        <v>266</v>
      </c>
      <c r="AA41" s="115"/>
      <c r="AB41" s="123"/>
      <c r="AC41" s="11" t="s">
        <v>282</v>
      </c>
      <c r="AD41" s="119" t="s">
        <v>266</v>
      </c>
      <c r="AE41" s="115"/>
      <c r="AF41" s="123"/>
      <c r="AG41" s="2"/>
    </row>
    <row r="42" spans="1:33" s="2" customFormat="1" ht="19.5" customHeight="1">
      <c r="A42" s="10"/>
      <c r="B42" s="16"/>
      <c r="C42" s="21"/>
      <c r="D42" s="24"/>
      <c r="E42" s="29"/>
      <c r="F42" s="25"/>
      <c r="G42" s="38"/>
      <c r="H42" s="49" t="s">
        <v>338</v>
      </c>
      <c r="I42" s="55" t="s">
        <v>282</v>
      </c>
      <c r="J42" s="64" t="s">
        <v>108</v>
      </c>
      <c r="K42" s="73"/>
      <c r="L42" s="77"/>
      <c r="M42" s="78" t="s">
        <v>282</v>
      </c>
      <c r="N42" s="64" t="s">
        <v>98</v>
      </c>
      <c r="O42" s="78"/>
      <c r="P42" s="64"/>
      <c r="Q42" s="88"/>
      <c r="R42" s="88"/>
      <c r="S42" s="88"/>
      <c r="T42" s="88"/>
      <c r="U42" s="88"/>
      <c r="V42" s="88"/>
      <c r="W42" s="88"/>
      <c r="X42" s="103"/>
      <c r="Y42" s="11"/>
      <c r="Z42" s="119"/>
      <c r="AA42" s="115"/>
      <c r="AB42" s="123"/>
      <c r="AC42" s="11"/>
      <c r="AD42" s="119"/>
      <c r="AE42" s="115"/>
      <c r="AF42" s="123"/>
      <c r="AG42" s="2"/>
    </row>
    <row r="43" spans="1:33" s="2" customFormat="1" ht="18.75" customHeight="1">
      <c r="A43" s="10"/>
      <c r="B43" s="16"/>
      <c r="C43" s="21"/>
      <c r="D43" s="24"/>
      <c r="E43" s="29"/>
      <c r="F43" s="25"/>
      <c r="G43" s="39"/>
      <c r="H43" s="45" t="s">
        <v>186</v>
      </c>
      <c r="I43" s="56" t="s">
        <v>282</v>
      </c>
      <c r="J43" s="66" t="s">
        <v>329</v>
      </c>
      <c r="K43" s="66"/>
      <c r="L43" s="66"/>
      <c r="M43" s="56" t="s">
        <v>282</v>
      </c>
      <c r="N43" s="66" t="s">
        <v>269</v>
      </c>
      <c r="O43" s="66"/>
      <c r="P43" s="66"/>
      <c r="Q43" s="90"/>
      <c r="R43" s="90"/>
      <c r="S43" s="90"/>
      <c r="T43" s="90"/>
      <c r="U43" s="90"/>
      <c r="V43" s="90"/>
      <c r="W43" s="90"/>
      <c r="X43" s="105"/>
      <c r="Y43" s="114"/>
      <c r="Z43" s="115"/>
      <c r="AA43" s="115"/>
      <c r="AB43" s="123"/>
      <c r="AC43" s="114"/>
      <c r="AD43" s="115"/>
      <c r="AE43" s="115"/>
      <c r="AF43" s="123"/>
      <c r="AG43" s="126"/>
    </row>
    <row r="44" spans="1:33" s="2" customFormat="1" ht="18.75" customHeight="1">
      <c r="A44" s="10"/>
      <c r="B44" s="16"/>
      <c r="C44" s="21"/>
      <c r="D44" s="24"/>
      <c r="E44" s="29"/>
      <c r="F44" s="25"/>
      <c r="G44" s="39"/>
      <c r="H44" s="46"/>
      <c r="I44" s="57"/>
      <c r="J44" s="67"/>
      <c r="K44" s="67"/>
      <c r="L44" s="67"/>
      <c r="M44" s="57"/>
      <c r="N44" s="67"/>
      <c r="O44" s="67"/>
      <c r="P44" s="67"/>
      <c r="Q44" s="91"/>
      <c r="R44" s="91"/>
      <c r="S44" s="91"/>
      <c r="T44" s="91"/>
      <c r="U44" s="91"/>
      <c r="V44" s="91"/>
      <c r="W44" s="91"/>
      <c r="X44" s="106"/>
      <c r="Y44" s="114"/>
      <c r="Z44" s="115"/>
      <c r="AA44" s="115"/>
      <c r="AB44" s="123"/>
      <c r="AC44" s="114"/>
      <c r="AD44" s="115"/>
      <c r="AE44" s="115"/>
      <c r="AF44" s="123"/>
      <c r="AG44" s="126"/>
    </row>
    <row r="45" spans="1:33" s="2" customFormat="1" ht="18.75" customHeight="1">
      <c r="A45" s="10"/>
      <c r="B45" s="16"/>
      <c r="C45" s="22" t="s">
        <v>58</v>
      </c>
      <c r="D45" s="11" t="s">
        <v>282</v>
      </c>
      <c r="E45" s="29" t="s">
        <v>312</v>
      </c>
      <c r="F45" s="25"/>
      <c r="G45" s="39"/>
      <c r="H45" s="173" t="s">
        <v>92</v>
      </c>
      <c r="I45" s="55" t="s">
        <v>282</v>
      </c>
      <c r="J45" s="64" t="s">
        <v>328</v>
      </c>
      <c r="K45" s="64"/>
      <c r="L45" s="78" t="s">
        <v>282</v>
      </c>
      <c r="M45" s="64" t="s">
        <v>267</v>
      </c>
      <c r="N45" s="64"/>
      <c r="O45" s="78" t="s">
        <v>282</v>
      </c>
      <c r="P45" s="64" t="s">
        <v>176</v>
      </c>
      <c r="Q45" s="88"/>
      <c r="R45" s="88"/>
      <c r="S45" s="88"/>
      <c r="T45" s="88"/>
      <c r="U45" s="176"/>
      <c r="V45" s="176"/>
      <c r="W45" s="176"/>
      <c r="X45" s="177"/>
      <c r="Y45" s="114"/>
      <c r="Z45" s="115"/>
      <c r="AA45" s="115"/>
      <c r="AB45" s="123"/>
      <c r="AC45" s="114"/>
      <c r="AD45" s="115"/>
      <c r="AE45" s="115"/>
      <c r="AF45" s="123"/>
      <c r="AG45" s="2"/>
    </row>
    <row r="46" spans="1:33" s="2" customFormat="1" ht="18.75" customHeight="1">
      <c r="A46" s="11" t="s">
        <v>282</v>
      </c>
      <c r="B46" s="16">
        <v>79</v>
      </c>
      <c r="C46" s="22" t="s">
        <v>260</v>
      </c>
      <c r="D46" s="11" t="s">
        <v>282</v>
      </c>
      <c r="E46" s="29" t="s">
        <v>308</v>
      </c>
      <c r="F46" s="25"/>
      <c r="G46" s="39"/>
      <c r="H46" s="47" t="s">
        <v>163</v>
      </c>
      <c r="I46" s="55" t="s">
        <v>282</v>
      </c>
      <c r="J46" s="64" t="s">
        <v>328</v>
      </c>
      <c r="K46" s="64"/>
      <c r="L46" s="78" t="s">
        <v>282</v>
      </c>
      <c r="M46" s="64" t="s">
        <v>271</v>
      </c>
      <c r="N46" s="64"/>
      <c r="O46" s="78" t="s">
        <v>282</v>
      </c>
      <c r="P46" s="64" t="s">
        <v>334</v>
      </c>
      <c r="Q46" s="92"/>
      <c r="R46" s="78" t="s">
        <v>282</v>
      </c>
      <c r="S46" s="64" t="s">
        <v>336</v>
      </c>
      <c r="T46" s="92"/>
      <c r="U46" s="92"/>
      <c r="V46" s="92"/>
      <c r="W46" s="92"/>
      <c r="X46" s="136"/>
      <c r="Y46" s="114"/>
      <c r="Z46" s="115"/>
      <c r="AA46" s="115"/>
      <c r="AB46" s="123"/>
      <c r="AC46" s="114"/>
      <c r="AD46" s="115"/>
      <c r="AE46" s="115"/>
      <c r="AF46" s="123"/>
      <c r="AG46" s="2"/>
    </row>
    <row r="47" spans="1:33" s="2" customFormat="1" ht="18.75" customHeight="1">
      <c r="A47" s="10"/>
      <c r="B47" s="16"/>
      <c r="C47" s="22" t="s">
        <v>313</v>
      </c>
      <c r="D47" s="25"/>
      <c r="E47" s="29" t="s">
        <v>294</v>
      </c>
      <c r="F47" s="25"/>
      <c r="G47" s="38"/>
      <c r="H47" s="50" t="s">
        <v>327</v>
      </c>
      <c r="I47" s="59" t="s">
        <v>282</v>
      </c>
      <c r="J47" s="68" t="s">
        <v>328</v>
      </c>
      <c r="K47" s="68"/>
      <c r="L47" s="79" t="s">
        <v>282</v>
      </c>
      <c r="M47" s="84" t="s">
        <v>332</v>
      </c>
      <c r="N47" s="86"/>
      <c r="O47" s="79" t="s">
        <v>282</v>
      </c>
      <c r="P47" s="69" t="s">
        <v>198</v>
      </c>
      <c r="Q47" s="93"/>
      <c r="R47" s="79" t="s">
        <v>282</v>
      </c>
      <c r="S47" s="84" t="s">
        <v>78</v>
      </c>
      <c r="T47" s="93"/>
      <c r="U47" s="79" t="s">
        <v>282</v>
      </c>
      <c r="V47" s="84" t="s">
        <v>193</v>
      </c>
      <c r="W47" s="98"/>
      <c r="X47" s="109"/>
      <c r="Y47" s="115"/>
      <c r="Z47" s="115"/>
      <c r="AA47" s="115"/>
      <c r="AB47" s="123"/>
      <c r="AC47" s="114"/>
      <c r="AD47" s="115"/>
      <c r="AE47" s="115"/>
      <c r="AF47" s="123"/>
      <c r="AG47" s="2"/>
    </row>
    <row r="48" spans="1:33" s="2" customFormat="1" ht="18.75" customHeight="1">
      <c r="A48" s="10"/>
      <c r="B48" s="16"/>
      <c r="C48" s="21"/>
      <c r="D48" s="24"/>
      <c r="E48" s="29"/>
      <c r="F48" s="25"/>
      <c r="G48" s="38"/>
      <c r="H48" s="51"/>
      <c r="I48" s="60" t="s">
        <v>282</v>
      </c>
      <c r="J48" s="69" t="s">
        <v>251</v>
      </c>
      <c r="K48" s="75"/>
      <c r="L48" s="80"/>
      <c r="M48" s="80" t="s">
        <v>282</v>
      </c>
      <c r="N48" s="69" t="s">
        <v>187</v>
      </c>
      <c r="O48" s="80"/>
      <c r="P48" s="80"/>
      <c r="Q48" s="80" t="s">
        <v>282</v>
      </c>
      <c r="R48" s="69" t="s">
        <v>249</v>
      </c>
      <c r="S48" s="94"/>
      <c r="T48" s="75"/>
      <c r="U48" s="80" t="s">
        <v>282</v>
      </c>
      <c r="V48" s="69" t="s">
        <v>79</v>
      </c>
      <c r="W48" s="99"/>
      <c r="X48" s="110"/>
      <c r="Y48" s="115"/>
      <c r="Z48" s="115"/>
      <c r="AA48" s="115"/>
      <c r="AB48" s="123"/>
      <c r="AC48" s="114"/>
      <c r="AD48" s="115"/>
      <c r="AE48" s="115"/>
      <c r="AF48" s="123"/>
      <c r="AG48" s="2"/>
    </row>
    <row r="49" spans="1:32" s="2" customFormat="1" ht="18.75" customHeight="1">
      <c r="A49" s="10"/>
      <c r="B49" s="16"/>
      <c r="C49" s="21"/>
      <c r="D49" s="24"/>
      <c r="E49" s="29"/>
      <c r="F49" s="25"/>
      <c r="G49" s="38"/>
      <c r="H49" s="51"/>
      <c r="I49" s="60" t="s">
        <v>282</v>
      </c>
      <c r="J49" s="69" t="s">
        <v>216</v>
      </c>
      <c r="K49" s="75"/>
      <c r="L49" s="81"/>
      <c r="M49" s="80" t="s">
        <v>282</v>
      </c>
      <c r="N49" s="69" t="s">
        <v>75</v>
      </c>
      <c r="O49" s="80"/>
      <c r="P49" s="80"/>
      <c r="Q49" s="80" t="s">
        <v>282</v>
      </c>
      <c r="R49" s="69" t="s">
        <v>335</v>
      </c>
      <c r="S49" s="95"/>
      <c r="T49" s="69"/>
      <c r="U49" s="80" t="s">
        <v>282</v>
      </c>
      <c r="V49" s="69" t="s">
        <v>115</v>
      </c>
      <c r="W49" s="99"/>
      <c r="X49" s="110"/>
      <c r="Y49" s="115"/>
      <c r="Z49" s="115"/>
      <c r="AA49" s="115"/>
      <c r="AB49" s="123"/>
      <c r="AC49" s="114"/>
      <c r="AD49" s="115"/>
      <c r="AE49" s="115"/>
      <c r="AF49" s="123"/>
    </row>
    <row r="50" spans="1:32" s="2" customFormat="1" ht="18.75" customHeight="1">
      <c r="A50" s="10"/>
      <c r="B50" s="16"/>
      <c r="C50" s="21"/>
      <c r="D50" s="24"/>
      <c r="E50" s="29"/>
      <c r="F50" s="25"/>
      <c r="G50" s="38"/>
      <c r="H50" s="51"/>
      <c r="I50" s="60" t="s">
        <v>282</v>
      </c>
      <c r="J50" s="69" t="s">
        <v>141</v>
      </c>
      <c r="K50" s="75"/>
      <c r="L50" s="81"/>
      <c r="M50" s="80" t="s">
        <v>282</v>
      </c>
      <c r="N50" s="69" t="s">
        <v>323</v>
      </c>
      <c r="O50" s="80"/>
      <c r="P50" s="80"/>
      <c r="Q50" s="80" t="s">
        <v>282</v>
      </c>
      <c r="R50" s="69" t="s">
        <v>268</v>
      </c>
      <c r="S50" s="95"/>
      <c r="T50" s="69"/>
      <c r="U50" s="80" t="s">
        <v>282</v>
      </c>
      <c r="V50" s="69" t="s">
        <v>208</v>
      </c>
      <c r="W50" s="99"/>
      <c r="X50" s="110"/>
      <c r="Y50" s="115"/>
      <c r="Z50" s="115"/>
      <c r="AA50" s="115"/>
      <c r="AB50" s="123"/>
      <c r="AC50" s="114"/>
      <c r="AD50" s="115"/>
      <c r="AE50" s="115"/>
      <c r="AF50" s="123"/>
    </row>
    <row r="51" spans="1:32" s="2" customFormat="1" ht="18.75" customHeight="1">
      <c r="A51" s="12"/>
      <c r="B51" s="17"/>
      <c r="C51" s="23"/>
      <c r="D51" s="26"/>
      <c r="E51" s="30"/>
      <c r="F51" s="33"/>
      <c r="G51" s="40"/>
      <c r="H51" s="52"/>
      <c r="I51" s="61" t="s">
        <v>282</v>
      </c>
      <c r="J51" s="70" t="s">
        <v>277</v>
      </c>
      <c r="K51" s="76"/>
      <c r="L51" s="82"/>
      <c r="M51" s="85" t="s">
        <v>282</v>
      </c>
      <c r="N51" s="70" t="s">
        <v>333</v>
      </c>
      <c r="O51" s="85"/>
      <c r="P51" s="85"/>
      <c r="Q51" s="70"/>
      <c r="R51" s="70"/>
      <c r="S51" s="96"/>
      <c r="T51" s="70"/>
      <c r="U51" s="70"/>
      <c r="V51" s="70"/>
      <c r="W51" s="100"/>
      <c r="X51" s="111"/>
      <c r="Y51" s="116"/>
      <c r="Z51" s="116"/>
      <c r="AA51" s="116"/>
      <c r="AB51" s="124"/>
      <c r="AC51" s="125"/>
      <c r="AD51" s="116"/>
      <c r="AE51" s="116"/>
      <c r="AF51" s="124"/>
    </row>
  </sheetData>
  <mergeCells count="24">
    <mergeCell ref="A3:AF3"/>
    <mergeCell ref="S5:V5"/>
    <mergeCell ref="A7:C7"/>
    <mergeCell ref="D7:E7"/>
    <mergeCell ref="F7:G7"/>
    <mergeCell ref="H7:X7"/>
    <mergeCell ref="Y7:AB7"/>
    <mergeCell ref="AC7:AF7"/>
    <mergeCell ref="A8:C9"/>
    <mergeCell ref="H8:H9"/>
    <mergeCell ref="Y8:AB9"/>
    <mergeCell ref="AC8:AF9"/>
    <mergeCell ref="H16:H17"/>
    <mergeCell ref="I16:I17"/>
    <mergeCell ref="J16:L17"/>
    <mergeCell ref="M16:M17"/>
    <mergeCell ref="N16:P17"/>
    <mergeCell ref="H35:H39"/>
    <mergeCell ref="H43:H44"/>
    <mergeCell ref="I43:I44"/>
    <mergeCell ref="J43:L44"/>
    <mergeCell ref="M43:M44"/>
    <mergeCell ref="N43:P44"/>
    <mergeCell ref="H47:H51"/>
  </mergeCells>
  <phoneticPr fontId="20"/>
  <dataValidations count="1">
    <dataValidation type="list" allowBlank="1" showDropDown="0" showInputMessage="1" showErrorMessage="1" sqref="I8:I34 U8:U9 M8:M12 Q8:Q10 L13 L15 L18:L22 O27 M14 A25 D24:D25 AC10:AC12 Y10:Y12 O11:O12 M23 O29 U18 O18 R18 M16:M17 L24:L35 R34:R35 O33:O35 U35:U38 Q36:Q38 M48:M51 M36:M44 P36:P39 D45:D46 A46 O41:O42 AC40:AC42 Y40:Y42 Q40 U47:U50 I40:I46 R46:R47 Q48:Q50 P48:P51 O45:O47 L45:L47">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51" max="2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備考（地域密着型サービス）</vt:lpstr>
      <vt:lpstr>サテライト</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堀 茜</cp:lastModifiedBy>
  <cp:lastPrinted>2022-03-16T08:44:12Z</cp:lastPrinted>
  <dcterms:created xsi:type="dcterms:W3CDTF">2021-03-17T07:18:01Z</dcterms:created>
  <dcterms:modified xsi:type="dcterms:W3CDTF">2024-04-29T06:03:51Z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2024-04-29T06:03:51Z</vt:filetime>
  </property>
</Properties>
</file>