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2210" tabRatio="798" activeTab="5"/>
  </bookViews>
  <sheets>
    <sheet name="定期巡回・随時対応型訪問介護看護" sheetId="298" r:id="rId1"/>
    <sheet name="夜間対応型訪問介護" sheetId="306" r:id="rId2"/>
    <sheet name="地域密着型通所介護" sheetId="307" r:id="rId3"/>
    <sheet name="認知症対応型通所介護" sheetId="308" r:id="rId4"/>
    <sheet name="小規模多機能型居宅介護" sheetId="309" r:id="rId5"/>
    <sheet name="認知症対応型共同生活介護" sheetId="310" r:id="rId6"/>
    <sheet name="地域密着型特定施設入居者生活介護" sheetId="311" r:id="rId7"/>
    <sheet name="地域密着型介護老人福祉施設入所者生活介護" sheetId="312" r:id="rId8"/>
    <sheet name="複合型サービス" sheetId="313" r:id="rId9"/>
    <sheet name="サテライト" sheetId="305" r:id="rId10"/>
    <sheet name="備考（1－3）" sheetId="302" r:id="rId11"/>
    <sheet name="別紙●24" sheetId="66" state="hidden" r:id="rId12"/>
  </sheets>
  <definedNames>
    <definedName name="_xlnm.Print_Area" localSheetId="11">'別紙●24'!$A$1:$AM$77</definedName>
    <definedName name="_xlnm.Print_Area" localSheetId="0">'定期巡回・随時対応型訪問介護看護'!$A$1:$AF$24</definedName>
    <definedName name="Z_918D9391_3166_42FD_8CCC_73DDA136E9AD_.wvu.PrintArea" localSheetId="0" hidden="1">'定期巡回・随時対応型訪問介護看護'!$A$1:$AF$24</definedName>
    <definedName name="_xlnm.Print_Area" localSheetId="10">'備考（1－3）'!$A$1:$I$41</definedName>
    <definedName name="_xlnm.Print_Area" localSheetId="9">サテライト!$A$1:$AF$110</definedName>
    <definedName name="Z_918D9391_3166_42FD_8CCC_73DDA136E9AD_.wvu.PrintArea" localSheetId="9" hidden="1">サテライト!$A$1:$AF$110</definedName>
    <definedName name="_xlnm.Print_Area" localSheetId="1">夜間対応型訪問介護!$A$1:$AF$21</definedName>
    <definedName name="Z_918D9391_3166_42FD_8CCC_73DDA136E9AD_.wvu.PrintArea" localSheetId="1" hidden="1">夜間対応型訪問介護!$A$1:$AF$19</definedName>
    <definedName name="_xlnm.Print_Area" localSheetId="2">地域密着型通所介護!$A$1:$AF$41</definedName>
    <definedName name="Z_918D9391_3166_42FD_8CCC_73DDA136E9AD_.wvu.PrintArea" localSheetId="2" hidden="1">地域密着型通所介護!$A$1:$AF$40</definedName>
    <definedName name="_xlnm.Print_Area" localSheetId="3">認知症対応型通所介護!$A$1:$AF$43</definedName>
    <definedName name="Z_918D9391_3166_42FD_8CCC_73DDA136E9AD_.wvu.PrintArea" localSheetId="3" hidden="1">認知症対応型通所介護!$A$1:$AF$42</definedName>
    <definedName name="_xlnm.Print_Area" localSheetId="4">小規模多機能型居宅介護!$A$1:$AF$50</definedName>
    <definedName name="Z_918D9391_3166_42FD_8CCC_73DDA136E9AD_.wvu.PrintArea" localSheetId="4" hidden="1">小規模多機能型居宅介護!$A$1:$AF$48</definedName>
    <definedName name="_xlnm.Print_Area" localSheetId="5">認知症対応型共同生活介護!$A$1:$AF$61</definedName>
    <definedName name="Z_918D9391_3166_42FD_8CCC_73DDA136E9AD_.wvu.PrintArea" localSheetId="5" hidden="1">認知症対応型共同生活介護!$A$1:$AF$61</definedName>
    <definedName name="_xlnm.Print_Area" localSheetId="6">地域密着型特定施設入居者生活介護!$A$1:$AF$34</definedName>
    <definedName name="Z_918D9391_3166_42FD_8CCC_73DDA136E9AD_.wvu.PrintArea" localSheetId="6" hidden="1">地域密着型特定施設入居者生活介護!$A$1:$AF$34</definedName>
    <definedName name="_xlnm.Print_Area" localSheetId="7">地域密着型介護老人福祉施設入所者生活介護!$A$1:$AF$50</definedName>
    <definedName name="Z_918D9391_3166_42FD_8CCC_73DDA136E9AD_.wvu.PrintArea" localSheetId="7" hidden="1">地域密着型介護老人福祉施設入所者生活介護!$A$1:$AF$50</definedName>
    <definedName name="_xlnm.Print_Area" localSheetId="8">複合型サービス!$A$1:$AF$39</definedName>
    <definedName name="Z_918D9391_3166_42FD_8CCC_73DDA136E9AD_.wvu.PrintArea" localSheetId="8" hidden="1">複合型サービス!$A$1:$AF$39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<sst xmlns="http://schemas.openxmlformats.org/spreadsheetml/2006/main" xmlns:r="http://schemas.openxmlformats.org/officeDocument/2006/relationships" count="333" uniqueCount="333">
  <si>
    <t>月日</t>
    <rPh sb="0" eb="2">
      <t>ガッピ</t>
    </rPh>
    <phoneticPr fontId="20"/>
  </si>
  <si>
    <t>福祉用具貸与</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</si>
  <si>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</si>
  <si>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</si>
  <si>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関係書類</t>
  </si>
  <si>
    <t>介護老人福祉施設</t>
  </si>
  <si>
    <t>　　　　　（別紙20ー２）、「テクノロジーの導入による夜勤職員配置加算に係る届出書」（別紙22）のいずれかを添付してください。</t>
  </si>
  <si>
    <t>（指定を受けている場合）</t>
    <rPh sb="1" eb="3">
      <t>シテイ</t>
    </rPh>
    <rPh sb="4" eb="5">
      <t>ウ</t>
    </rPh>
    <rPh sb="9" eb="11">
      <t>バアイ</t>
    </rPh>
    <phoneticPr fontId="20"/>
  </si>
  <si>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</si>
  <si>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</si>
  <si>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</si>
  <si>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</si>
  <si>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訪問介護</t>
  </si>
  <si>
    <t>６ 加算Ⅲ</t>
  </si>
  <si>
    <t>共生型サービスの提供
（生活介護事業所）</t>
    <rPh sb="0" eb="3">
      <t>キョウセイガタ</t>
    </rPh>
    <rPh sb="8" eb="10">
      <t>テイキョウ</t>
    </rPh>
    <rPh sb="16" eb="18">
      <t>ジギョウ</t>
    </rPh>
    <rPh sb="18" eb="19">
      <t>ショ</t>
    </rPh>
    <phoneticPr fontId="20"/>
  </si>
  <si>
    <t>短期入所生活介護</t>
  </si>
  <si>
    <t>施設等の区分</t>
  </si>
  <si>
    <t>訪問入浴介護</t>
  </si>
  <si>
    <t>看護体制加算Ⅰ</t>
    <rPh sb="0" eb="2">
      <t>カンゴ</t>
    </rPh>
    <rPh sb="2" eb="4">
      <t>タイセイ</t>
    </rPh>
    <rPh sb="4" eb="6">
      <t>カサン</t>
    </rPh>
    <phoneticPr fontId="20"/>
  </si>
  <si>
    <t>受付番号</t>
  </si>
  <si>
    <t>年</t>
    <rPh sb="0" eb="1">
      <t>ネン</t>
    </rPh>
    <phoneticPr fontId="20"/>
  </si>
  <si>
    <t>　　　3　「法人所轄庁」欄、申請者が認可法人である場合に、その主務官庁の名称を記載してください。</t>
  </si>
  <si>
    <t>　　3　「法人所轄庁」欄は、申請者が認可法人である場合に、その主務官庁の名称を記載してください。</t>
  </si>
  <si>
    <t>通所介護</t>
  </si>
  <si>
    <t>小規模拠点集合体制</t>
    <rPh sb="0" eb="3">
      <t>ショウキボ</t>
    </rPh>
    <rPh sb="3" eb="5">
      <t>キョテン</t>
    </rPh>
    <rPh sb="5" eb="7">
      <t>シュウゴウ</t>
    </rPh>
    <rPh sb="7" eb="9">
      <t>タイセイ</t>
    </rPh>
    <phoneticPr fontId="20"/>
  </si>
  <si>
    <t>連 絡 先</t>
  </si>
  <si>
    <t>職名</t>
  </si>
  <si>
    <t>フリガナ</t>
  </si>
  <si>
    <t>(市町村記載)</t>
    <rPh sb="1" eb="4">
      <t>シチョウソン</t>
    </rPh>
    <rPh sb="4" eb="6">
      <t>キサイ</t>
    </rPh>
    <phoneticPr fontId="20"/>
  </si>
  <si>
    <t>　　　4　「実施事業」欄は、該当する欄に「〇」を記入してください。</t>
  </si>
  <si>
    <t>主たる事務所の所在地</t>
  </si>
  <si>
    <t>電話番号</t>
  </si>
  <si>
    <t>２　療養通所介護事業所</t>
  </si>
  <si>
    <t>FAX番号</t>
  </si>
  <si>
    <t>主たる事業所の所在地以外の場所で一部実施する場合の出張所等の所在地</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</si>
  <si>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9"/>
  </si>
  <si>
    <t>法人所轄庁</t>
  </si>
  <si>
    <t>　　4　「実施事業」欄は、該当する欄に「〇」を記入してください。</t>
  </si>
  <si>
    <t>介護職員等ベースアップ等支援加算</t>
    <rPh sb="0" eb="2">
      <t>カイゴ</t>
    </rPh>
    <rPh sb="2" eb="4">
      <t>ショクイン</t>
    </rPh>
    <rPh sb="4" eb="5">
      <t>ナド</t>
    </rPh>
    <rPh sb="11" eb="14">
      <t xml:space="preserve">ナド支援   </t>
    </rPh>
    <rPh sb="14" eb="16">
      <t>カサン</t>
    </rPh>
    <phoneticPr fontId="20"/>
  </si>
  <si>
    <t>代表者の職・氏名</t>
  </si>
  <si>
    <t>複合型サービス</t>
  </si>
  <si>
    <t>氏名</t>
  </si>
  <si>
    <t>代表者の住所</t>
  </si>
  <si>
    <t>管理者の氏名</t>
  </si>
  <si>
    <t>　　　2　「法人である場合その種別」欄は、申請者が法人である場合に、「社会福祉法人」「医療法人」「社団法人」「財団法人」「株式会社」「有限会社」等の別を記入してください。</t>
  </si>
  <si>
    <t>管理者の住所</t>
  </si>
  <si>
    <t>年月日</t>
    <rPh sb="0" eb="3">
      <t>ネンガッピ</t>
    </rPh>
    <phoneticPr fontId="20"/>
  </si>
  <si>
    <t>夜間支援体制加算</t>
    <rPh sb="0" eb="2">
      <t>ヤカン</t>
    </rPh>
    <rPh sb="2" eb="4">
      <t>シエン</t>
    </rPh>
    <rPh sb="4" eb="6">
      <t>タイセイ</t>
    </rPh>
    <rPh sb="6" eb="8">
      <t>カサン</t>
    </rPh>
    <phoneticPr fontId="20"/>
  </si>
  <si>
    <t>実施事業</t>
  </si>
  <si>
    <t>若年性認知症入居者受入加算</t>
  </si>
  <si>
    <t>　　　6　「異動項目」欄には、(別紙1)「介護給付費算定に係る体制等状況一覧表」に掲げる項目を記載してください。</t>
  </si>
  <si>
    <t>異動等の区分</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</si>
  <si>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</si>
  <si>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</si>
  <si>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２　サテライト型地域密着型</t>
  </si>
  <si>
    <t>％</t>
  </si>
  <si>
    <t>　　　8　「特記事項」欄には、異動の状況について具体的に記載してください。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</si>
  <si>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</si>
  <si>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既に指定等を受けている事業</t>
    <rPh sb="0" eb="1">
      <t>スデ</t>
    </rPh>
    <rPh sb="2" eb="4">
      <t>シテイ</t>
    </rPh>
    <rPh sb="4" eb="5">
      <t>トウ</t>
    </rPh>
    <rPh sb="6" eb="7">
      <t>ウ</t>
    </rPh>
    <rPh sb="11" eb="13">
      <t>ジギョウ</t>
    </rPh>
    <phoneticPr fontId="20"/>
  </si>
  <si>
    <t>特記事項</t>
  </si>
  <si>
    <t>別添のとおり</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</si>
  <si>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</si>
  <si>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</si>
  <si>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　　　15 「認知症加算」については、「認知症加算に係る届出書」（別紙29ー１）及び「利用者の割合に関する計算書」（別紙29ー２）を添付してください。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</si>
  <si>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</si>
  <si>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法人である場合その種別</t>
    <rPh sb="5" eb="7">
      <t>バアイ</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</si>
  <si>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</si>
  <si>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</si>
  <si>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　　　7　「市町村が定める率」欄には、全国共通の介護報酬額に対する市町村が定める率を記載してください。</t>
  </si>
  <si>
    <t>月</t>
    <rPh sb="0" eb="1">
      <t>ツキ</t>
    </rPh>
    <phoneticPr fontId="20"/>
  </si>
  <si>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0"/>
  </si>
  <si>
    <t>平成</t>
    <rPh sb="0" eb="2">
      <t>ヘイセイ</t>
    </rPh>
    <phoneticPr fontId="20"/>
  </si>
  <si>
    <t>備考1　「受付番号」欄には記載しないでください。</t>
    <rPh sb="7" eb="9">
      <t>バンゴウ</t>
    </rPh>
    <phoneticPr fontId="20"/>
  </si>
  <si>
    <t>介護予防小規模多機能型</t>
  </si>
  <si>
    <t>日</t>
    <rPh sb="0" eb="1">
      <t>ヒ</t>
    </rPh>
    <phoneticPr fontId="20"/>
  </si>
  <si>
    <t>(※変更の場合)</t>
    <rPh sb="2" eb="4">
      <t>ヘンコウ</t>
    </rPh>
    <rPh sb="5" eb="7">
      <t>バアイ</t>
    </rPh>
    <phoneticPr fontId="20"/>
  </si>
  <si>
    <t>変　更　後</t>
    <rPh sb="4" eb="5">
      <t>ゴ</t>
    </rPh>
    <phoneticPr fontId="20"/>
  </si>
  <si>
    <t>共同生活介護</t>
  </si>
  <si>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</si>
  <si>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</si>
  <si>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登録を受けている市町村</t>
    <rPh sb="0" eb="2">
      <t>トウロク</t>
    </rPh>
    <rPh sb="3" eb="4">
      <t>ウ</t>
    </rPh>
    <rPh sb="8" eb="11">
      <t>シチョウソン</t>
    </rPh>
    <phoneticPr fontId="20"/>
  </si>
  <si>
    <t>認知症対応型共同生活介護</t>
  </si>
  <si>
    <t>夜間看護体制</t>
    <rPh sb="0" eb="2">
      <t>ヤカン</t>
    </rPh>
    <rPh sb="2" eb="4">
      <t>カンゴ</t>
    </rPh>
    <rPh sb="4" eb="6">
      <t>タイセイ</t>
    </rPh>
    <phoneticPr fontId="20"/>
  </si>
  <si>
    <t>医療機関コード等</t>
    <rPh sb="0" eb="2">
      <t>イリョウ</t>
    </rPh>
    <rPh sb="2" eb="4">
      <t>キカン</t>
    </rPh>
    <rPh sb="7" eb="8">
      <t>トウ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</si>
  <si>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</si>
  <si>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介護予防訪問介護</t>
    <rPh sb="0" eb="2">
      <t>カイゴ</t>
    </rPh>
    <rPh sb="2" eb="4">
      <t>ヨボウ</t>
    </rPh>
    <phoneticPr fontId="20"/>
  </si>
  <si>
    <t>居宅介護支援</t>
    <rPh sb="0" eb="2">
      <t>キョタク</t>
    </rPh>
    <rPh sb="2" eb="4">
      <t>カイゴ</t>
    </rPh>
    <rPh sb="4" eb="6">
      <t>シエン</t>
    </rPh>
    <phoneticPr fontId="20"/>
  </si>
  <si>
    <t>登録年</t>
    <rPh sb="0" eb="2">
      <t>トウロク</t>
    </rPh>
    <rPh sb="2" eb="3">
      <t>ネン</t>
    </rPh>
    <phoneticPr fontId="20"/>
  </si>
  <si>
    <t>１ 減算型</t>
  </si>
  <si>
    <t>基準該当事業所番号</t>
    <rPh sb="0" eb="2">
      <t>キジュン</t>
    </rPh>
    <rPh sb="2" eb="4">
      <t>ガイトウ</t>
    </rPh>
    <rPh sb="4" eb="7">
      <t>ジギョウショ</t>
    </rPh>
    <rPh sb="7" eb="9">
      <t>バンゴウ</t>
    </rPh>
    <phoneticPr fontId="20"/>
  </si>
  <si>
    <t>市町村が定める率</t>
    <rPh sb="0" eb="3">
      <t>シチョウソン</t>
    </rPh>
    <rPh sb="4" eb="5">
      <t>サダ</t>
    </rPh>
    <rPh sb="7" eb="8">
      <t>リツ</t>
    </rPh>
    <phoneticPr fontId="20"/>
  </si>
  <si>
    <t>ADL維持等加算〔申出〕の有無</t>
  </si>
  <si>
    <t>異動（予定）</t>
  </si>
  <si>
    <t>利用者の入院期間中の体制</t>
    <rPh sb="0" eb="3">
      <t>リヨウシャ</t>
    </rPh>
    <rPh sb="4" eb="6">
      <t>ニュウイン</t>
    </rPh>
    <rPh sb="6" eb="8">
      <t>キカン</t>
    </rPh>
    <rPh sb="8" eb="9">
      <t>チュウ</t>
    </rPh>
    <rPh sb="10" eb="12">
      <t>タイセイ</t>
    </rPh>
    <phoneticPr fontId="20"/>
  </si>
  <si>
    <t>異動項目</t>
  </si>
  <si>
    <t>５ 加算Ⅱ（ロの場合）</t>
  </si>
  <si>
    <t xml:space="preserve"> 1新規　2変更　3終了</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</si>
  <si>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</si>
  <si>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</si>
  <si>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</si>
  <si>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　　8　「特記事項」欄には、異動の状況について具体的に記載してください。</t>
  </si>
  <si>
    <t>安全管理体制</t>
    <rPh sb="0" eb="2">
      <t>アンゼン</t>
    </rPh>
    <rPh sb="2" eb="4">
      <t>カンリ</t>
    </rPh>
    <rPh sb="4" eb="6">
      <t>タイセイ</t>
    </rPh>
    <phoneticPr fontId="20"/>
  </si>
  <si>
    <t>市町村長名</t>
    <rPh sb="0" eb="3">
      <t>シチョウソン</t>
    </rPh>
    <rPh sb="3" eb="4">
      <t>チョウ</t>
    </rPh>
    <rPh sb="4" eb="5">
      <t>メイ</t>
    </rPh>
    <phoneticPr fontId="20"/>
  </si>
  <si>
    <t>１　有料老人ホーム</t>
  </si>
  <si>
    <t>変　更　前</t>
  </si>
  <si>
    <t>介護予防訪問入浴介護</t>
    <rPh sb="0" eb="2">
      <t>カイゴ</t>
    </rPh>
    <rPh sb="2" eb="4">
      <t>ヨボウ</t>
    </rPh>
    <phoneticPr fontId="20"/>
  </si>
  <si>
    <t>介護予防通所介護</t>
    <rPh sb="0" eb="2">
      <t>カイゴ</t>
    </rPh>
    <rPh sb="2" eb="4">
      <t>ヨボウ</t>
    </rPh>
    <phoneticPr fontId="20"/>
  </si>
  <si>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</si>
  <si>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２　併設型</t>
  </si>
  <si>
    <t>２ あり</t>
  </si>
  <si>
    <t>主たる事業所の所在地</t>
    <rPh sb="3" eb="6">
      <t>ジギョウショ</t>
    </rPh>
    <phoneticPr fontId="20"/>
  </si>
  <si>
    <t>介護予防短期入所生活介護</t>
    <rPh sb="0" eb="2">
      <t>カイゴ</t>
    </rPh>
    <rPh sb="2" eb="4">
      <t>ヨボウ</t>
    </rPh>
    <phoneticPr fontId="20"/>
  </si>
  <si>
    <t>小規模多機能型居宅介護</t>
    <rPh sb="0" eb="3">
      <t>ショウキボ</t>
    </rPh>
    <rPh sb="3" eb="6">
      <t>タキノウ</t>
    </rPh>
    <rPh sb="6" eb="7">
      <t>ガタ</t>
    </rPh>
    <rPh sb="7" eb="9">
      <t>キョタク</t>
    </rPh>
    <rPh sb="9" eb="11">
      <t>カイゴ</t>
    </rPh>
    <phoneticPr fontId="20"/>
  </si>
  <si>
    <t>２　Ⅱ型</t>
  </si>
  <si>
    <t>介護予防福祉用具貸与</t>
    <rPh sb="0" eb="2">
      <t>カイゴ</t>
    </rPh>
    <rPh sb="2" eb="4">
      <t>ヨボウ</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</si>
  <si>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</si>
  <si>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介護予防支援</t>
    <rPh sb="0" eb="2">
      <t>カイゴ</t>
    </rPh>
    <rPh sb="2" eb="4">
      <t>ヨボウ</t>
    </rPh>
    <rPh sb="4" eb="6">
      <t>シエン</t>
    </rPh>
    <phoneticPr fontId="20"/>
  </si>
  <si>
    <t>　　知事　　殿</t>
  </si>
  <si>
    <t>届　出　者</t>
  </si>
  <si>
    <t>１　一体型</t>
  </si>
  <si>
    <t>緊急時訪問看護加算</t>
  </si>
  <si>
    <t>名　　称</t>
  </si>
  <si>
    <t>　(郵便番号　　―　　　)</t>
  </si>
  <si>
    <t>１　介護予防小規模多機能型居宅介護事業所</t>
  </si>
  <si>
    <t>　　　　　県　　　　郡市</t>
  </si>
  <si>
    <t>　(ビルの名称等)</t>
  </si>
  <si>
    <t>事業所の状況</t>
  </si>
  <si>
    <t>同一所在地において行う　　　　　　　　　　　　　　　事業等の種類</t>
  </si>
  <si>
    <t>　　5　「異動等の区分」欄には、今回届出を行う事業所について該当する数字に「〇」を記入してください。</t>
  </si>
  <si>
    <t>事 業 所 番 号</t>
  </si>
  <si>
    <t>提供サービス</t>
  </si>
  <si>
    <t>人員配置区分</t>
  </si>
  <si>
    <t>サービス提供体制強化加算</t>
    <rPh sb="4" eb="6">
      <t>テイキョウ</t>
    </rPh>
    <rPh sb="6" eb="8">
      <t>タイセイ</t>
    </rPh>
    <rPh sb="8" eb="10">
      <t>キョウカ</t>
    </rPh>
    <rPh sb="10" eb="12">
      <t>カサン</t>
    </rPh>
    <phoneticPr fontId="20"/>
  </si>
  <si>
    <t>そ　 　　の　 　　他　　 　該　　 　当　　 　す 　　　る 　　　体 　　　制 　　　等</t>
  </si>
  <si>
    <t>８ 加算Ⅲイ（ロの場合）</t>
  </si>
  <si>
    <t>割 引</t>
  </si>
  <si>
    <t>各サービス共通</t>
  </si>
  <si>
    <t>地域区分</t>
  </si>
  <si>
    <t>特別管理体制</t>
  </si>
  <si>
    <t>ターミナルケア体制</t>
    <rPh sb="7" eb="9">
      <t>タイセイ</t>
    </rPh>
    <phoneticPr fontId="20"/>
  </si>
  <si>
    <t>職員の欠員による減算の状況</t>
  </si>
  <si>
    <t>医療連携体制加算</t>
    <rPh sb="6" eb="8">
      <t>カサン</t>
    </rPh>
    <phoneticPr fontId="20"/>
  </si>
  <si>
    <t>時間延長サービス体制</t>
  </si>
  <si>
    <t>栄養ケア・マネジメントの
実施の有無</t>
    <rPh sb="0" eb="2">
      <t>エイヨウ</t>
    </rPh>
    <rPh sb="13" eb="15">
      <t>ジッシ</t>
    </rPh>
    <rPh sb="16" eb="18">
      <t>ウム</t>
    </rPh>
    <phoneticPr fontId="20"/>
  </si>
  <si>
    <t>夜間勤務条件基準</t>
  </si>
  <si>
    <t>ユニットケア体制</t>
    <rPh sb="6" eb="8">
      <t>タイセイ</t>
    </rPh>
    <phoneticPr fontId="20"/>
  </si>
  <si>
    <t>準ユニットケア体制</t>
    <rPh sb="0" eb="1">
      <t>ジュン</t>
    </rPh>
    <rPh sb="7" eb="9">
      <t>タイセイ</t>
    </rPh>
    <phoneticPr fontId="20"/>
  </si>
  <si>
    <t>常勤専従医師配置</t>
  </si>
  <si>
    <t>精神科医師定期的療養指導</t>
  </si>
  <si>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</si>
  <si>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</si>
  <si>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備考　１　この表は、事業所所在地以外の場所で一部事業を実施する出張所等がある場合について記載することとし、複数出張所等を有する場合は出張所ごとに提出してください。</t>
  </si>
  <si>
    <t>LIFEへの登録</t>
    <rPh sb="6" eb="8">
      <t>トウロク</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</si>
  <si>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</si>
  <si>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若年性認知症利用者受入加算</t>
    <rPh sb="6" eb="9">
      <t>リヨウシャ</t>
    </rPh>
    <rPh sb="9" eb="11">
      <t>ウケイレ</t>
    </rPh>
    <rPh sb="11" eb="13">
      <t>カサン</t>
    </rPh>
    <phoneticPr fontId="20"/>
  </si>
  <si>
    <t>夜勤職員配置加算</t>
    <rPh sb="0" eb="2">
      <t>ヤキン</t>
    </rPh>
    <rPh sb="2" eb="4">
      <t>ショクイン</t>
    </rPh>
    <rPh sb="4" eb="6">
      <t>ハイチ</t>
    </rPh>
    <rPh sb="6" eb="8">
      <t>カサン</t>
    </rPh>
    <phoneticPr fontId="20"/>
  </si>
  <si>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</si>
  <si>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療養食加算</t>
    <rPh sb="0" eb="2">
      <t>リョウヨウ</t>
    </rPh>
    <rPh sb="2" eb="3">
      <t>ショク</t>
    </rPh>
    <rPh sb="3" eb="5">
      <t>カサン</t>
    </rPh>
    <phoneticPr fontId="20"/>
  </si>
  <si>
    <t>日常生活継続支援加算</t>
    <rPh sb="0" eb="2">
      <t>ニチジョウ</t>
    </rPh>
    <rPh sb="2" eb="4">
      <t>セイカツ</t>
    </rPh>
    <rPh sb="4" eb="6">
      <t>ケイゾク</t>
    </rPh>
    <rPh sb="6" eb="8">
      <t>シエン</t>
    </rPh>
    <rPh sb="8" eb="10">
      <t>カサン</t>
    </rPh>
    <phoneticPr fontId="20"/>
  </si>
  <si>
    <t>認知症専門ケア加算</t>
    <rPh sb="0" eb="3">
      <t>ニンチショウ</t>
    </rPh>
    <rPh sb="3" eb="5">
      <t>センモン</t>
    </rPh>
    <rPh sb="7" eb="9">
      <t>カサン</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</si>
  <si>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</si>
  <si>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</si>
  <si>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サテライト体制</t>
    <rPh sb="5" eb="7">
      <t>タイセイ</t>
    </rPh>
    <phoneticPr fontId="20"/>
  </si>
  <si>
    <t>看護体制強化加算</t>
    <rPh sb="0" eb="2">
      <t>カンゴ</t>
    </rPh>
    <rPh sb="2" eb="4">
      <t>タイセイ</t>
    </rPh>
    <rPh sb="4" eb="6">
      <t>キョウカ</t>
    </rPh>
    <rPh sb="6" eb="8">
      <t>カサン</t>
    </rPh>
    <phoneticPr fontId="20"/>
  </si>
  <si>
    <t>24時間通報対応加算</t>
    <rPh sb="2" eb="4">
      <t>ジカン</t>
    </rPh>
    <rPh sb="4" eb="6">
      <t>ツウホウ</t>
    </rPh>
    <rPh sb="6" eb="8">
      <t>タイオウ</t>
    </rPh>
    <rPh sb="8" eb="10">
      <t>カサン</t>
    </rPh>
    <phoneticPr fontId="20"/>
  </si>
  <si>
    <t>看護職員配置加算</t>
    <rPh sb="0" eb="2">
      <t>カンゴ</t>
    </rPh>
    <rPh sb="2" eb="4">
      <t>ショクイン</t>
    </rPh>
    <rPh sb="4" eb="6">
      <t>ハイチ</t>
    </rPh>
    <rPh sb="6" eb="8">
      <t>カサン</t>
    </rPh>
    <phoneticPr fontId="20"/>
  </si>
  <si>
    <t>看取り介護加算</t>
    <rPh sb="0" eb="2">
      <t>ミト</t>
    </rPh>
    <rPh sb="3" eb="5">
      <t>カイゴ</t>
    </rPh>
    <rPh sb="5" eb="7">
      <t>カサン</t>
    </rPh>
    <phoneticPr fontId="20"/>
  </si>
  <si>
    <t>介護職員処遇改善加算</t>
    <rPh sb="0" eb="2">
      <t>カイゴ</t>
    </rPh>
    <rPh sb="2" eb="4">
      <t>ショクイン</t>
    </rPh>
    <rPh sb="4" eb="6">
      <t>ショグウ</t>
    </rPh>
    <rPh sb="6" eb="8">
      <t>カイゼン</t>
    </rPh>
    <rPh sb="8" eb="10">
      <t>カサン</t>
    </rPh>
    <phoneticPr fontId="20"/>
  </si>
  <si>
    <t>緊急時訪問看護加算</t>
    <rPh sb="0" eb="3">
      <t>キンキュウジ</t>
    </rPh>
    <rPh sb="3" eb="5">
      <t>ホウモン</t>
    </rPh>
    <rPh sb="5" eb="7">
      <t>カンゴ</t>
    </rPh>
    <rPh sb="7" eb="9">
      <t>カサン</t>
    </rPh>
    <phoneticPr fontId="20"/>
  </si>
  <si>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</si>
  <si>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若年性認知症入所者受入加算</t>
    <rPh sb="0" eb="3">
      <t>ジャクネンセイ</t>
    </rPh>
    <rPh sb="3" eb="6">
      <t>ニンチショウ</t>
    </rPh>
    <rPh sb="6" eb="9">
      <t>ニュウショシャ</t>
    </rPh>
    <rPh sb="9" eb="11">
      <t>ウケイレ</t>
    </rPh>
    <rPh sb="11" eb="13">
      <t>カサン</t>
    </rPh>
    <phoneticPr fontId="20"/>
  </si>
  <si>
    <t>４ 介護支援専門員</t>
    <rPh sb="2" eb="4">
      <t>カイゴ</t>
    </rPh>
    <rPh sb="4" eb="6">
      <t>シエン</t>
    </rPh>
    <rPh sb="6" eb="9">
      <t>センモンイン</t>
    </rPh>
    <phoneticPr fontId="20"/>
  </si>
  <si>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</si>
  <si>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</si>
  <si>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</si>
  <si>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</si>
  <si>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認知症加算</t>
    <rPh sb="0" eb="3">
      <t>ニンチショウ</t>
    </rPh>
    <rPh sb="3" eb="5">
      <t>カサン</t>
    </rPh>
    <phoneticPr fontId="20"/>
  </si>
  <si>
    <t>　　地域密着型介護老人福祉施設</t>
  </si>
  <si>
    <t>総合マネジメント体制強化加算</t>
    <rPh sb="0" eb="2">
      <t>ソウゴウ</t>
    </rPh>
    <rPh sb="8" eb="10">
      <t>タイセイ</t>
    </rPh>
    <rPh sb="10" eb="12">
      <t>キョウカ</t>
    </rPh>
    <rPh sb="12" eb="14">
      <t>カサン</t>
    </rPh>
    <phoneticPr fontId="20"/>
  </si>
  <si>
    <t>入居継続支援加算</t>
  </si>
  <si>
    <t>訪問体制強化加算</t>
    <rPh sb="0" eb="2">
      <t>ホウモン</t>
    </rPh>
    <rPh sb="2" eb="4">
      <t>タイセイ</t>
    </rPh>
    <rPh sb="4" eb="6">
      <t>キョウカ</t>
    </rPh>
    <rPh sb="6" eb="8">
      <t>カサン</t>
    </rPh>
    <phoneticPr fontId="20"/>
  </si>
  <si>
    <t>看取り連携体制加算</t>
    <rPh sb="0" eb="2">
      <t>ミト</t>
    </rPh>
    <rPh sb="3" eb="5">
      <t>レンケイ</t>
    </rPh>
    <rPh sb="5" eb="7">
      <t>タイセイ</t>
    </rPh>
    <rPh sb="7" eb="9">
      <t>カサン</t>
    </rPh>
    <phoneticPr fontId="20"/>
  </si>
  <si>
    <t>３ 加算Ⅰロ</t>
  </si>
  <si>
    <t>訪問看護体制減算</t>
    <rPh sb="0" eb="2">
      <t>ホウモン</t>
    </rPh>
    <rPh sb="2" eb="4">
      <t>カンゴ</t>
    </rPh>
    <rPh sb="4" eb="6">
      <t>タイセイ</t>
    </rPh>
    <rPh sb="6" eb="8">
      <t>ゲンザン</t>
    </rPh>
    <phoneticPr fontId="20"/>
  </si>
  <si>
    <t>（別紙●）</t>
    <rPh sb="1" eb="3">
      <t>ベッシ</t>
    </rPh>
    <phoneticPr fontId="20"/>
  </si>
  <si>
    <t>特別地域加算</t>
    <rPh sb="0" eb="2">
      <t>トクベツ</t>
    </rPh>
    <rPh sb="2" eb="4">
      <t>チイキ</t>
    </rPh>
    <rPh sb="4" eb="6">
      <t>カサン</t>
    </rPh>
    <phoneticPr fontId="20"/>
  </si>
  <si>
    <t>２ 介護従業者</t>
    <rPh sb="2" eb="4">
      <t>カイゴ</t>
    </rPh>
    <rPh sb="4" eb="7">
      <t>ジュウギョウシャ</t>
    </rPh>
    <phoneticPr fontId="20"/>
  </si>
  <si>
    <t>障害者生活支援体制</t>
  </si>
  <si>
    <t>職員の欠員による減算の状況</t>
    <rPh sb="0" eb="2">
      <t>ショクイン</t>
    </rPh>
    <rPh sb="3" eb="5">
      <t>ケツイン</t>
    </rPh>
    <rPh sb="8" eb="10">
      <t>ゲンサン</t>
    </rPh>
    <rPh sb="11" eb="13">
      <t>ジョウキョウ</t>
    </rPh>
    <phoneticPr fontId="20"/>
  </si>
  <si>
    <t>３ 加算Ⅰ</t>
  </si>
  <si>
    <t>看取り連携体制加算</t>
    <rPh sb="0" eb="2">
      <t>ミト</t>
    </rPh>
    <rPh sb="7" eb="9">
      <t>カサン</t>
    </rPh>
    <phoneticPr fontId="20"/>
  </si>
  <si>
    <t>２ 加算Ⅱ</t>
  </si>
  <si>
    <t>地域密着型通所介護</t>
    <rPh sb="0" eb="2">
      <t>チイキ</t>
    </rPh>
    <rPh sb="2" eb="5">
      <t>ミッチャクガタ</t>
    </rPh>
    <rPh sb="5" eb="7">
      <t>ツウショ</t>
    </rPh>
    <rPh sb="7" eb="9">
      <t>カイゴ</t>
    </rPh>
    <phoneticPr fontId="20"/>
  </si>
  <si>
    <t>生活相談員配置等加算</t>
    <rPh sb="0" eb="2">
      <t>セイカツ</t>
    </rPh>
    <rPh sb="2" eb="5">
      <t>ソウダンイン</t>
    </rPh>
    <rPh sb="5" eb="7">
      <t>ハイチ</t>
    </rPh>
    <rPh sb="7" eb="8">
      <t>トウ</t>
    </rPh>
    <rPh sb="8" eb="10">
      <t>カサン</t>
    </rPh>
    <phoneticPr fontId="20"/>
  </si>
  <si>
    <t>共生型サービスの提供
（自立訓練事業所）</t>
    <rPh sb="0" eb="3">
      <t>キョウセイガタ</t>
    </rPh>
    <rPh sb="8" eb="10">
      <t>テイキョウ</t>
    </rPh>
    <rPh sb="16" eb="19">
      <t>ジギョウショ</t>
    </rPh>
    <phoneticPr fontId="20"/>
  </si>
  <si>
    <t>共生型サービスの提供
（児童発達支援事業所）</t>
    <rPh sb="0" eb="3">
      <t>キョウセイガタ</t>
    </rPh>
    <rPh sb="8" eb="10">
      <t>テイキョウ</t>
    </rPh>
    <rPh sb="18" eb="20">
      <t>ジギョウ</t>
    </rPh>
    <rPh sb="20" eb="21">
      <t>ショ</t>
    </rPh>
    <phoneticPr fontId="20"/>
  </si>
  <si>
    <t>２　サテライト型介護予防小規模多機能型</t>
  </si>
  <si>
    <t>共生型サービスの提供
（放課後等デイサービス事業所）</t>
    <rPh sb="0" eb="3">
      <t>キョウセイガタ</t>
    </rPh>
    <rPh sb="8" eb="10">
      <t>テイキョウ</t>
    </rPh>
    <rPh sb="22" eb="25">
      <t>ジギョウショ</t>
    </rPh>
    <phoneticPr fontId="20"/>
  </si>
  <si>
    <t>利用者の入院期間中の体制</t>
    <rPh sb="0" eb="3">
      <t>リヨウシャ</t>
    </rPh>
    <rPh sb="4" eb="6">
      <t>ニュウイン</t>
    </rPh>
    <rPh sb="6" eb="9">
      <t>キカンチュウ</t>
    </rPh>
    <rPh sb="10" eb="12">
      <t>タイセイ</t>
    </rPh>
    <phoneticPr fontId="20"/>
  </si>
  <si>
    <t>２ 基準型</t>
    <rPh sb="2" eb="4">
      <t>キジュン</t>
    </rPh>
    <rPh sb="4" eb="5">
      <t>ガタ</t>
    </rPh>
    <phoneticPr fontId="20"/>
  </si>
  <si>
    <t>配置医師緊急時対応加算</t>
    <rPh sb="6" eb="7">
      <t>ジ</t>
    </rPh>
    <phoneticPr fontId="20"/>
  </si>
  <si>
    <t>　　　３　人員配置に係る届出については、勤務体制がわかる書類（「従業者の勤務の体制及び勤務形態一覧表」（別紙７）又はこれに準じた勤務割表等）を添付してください。</t>
  </si>
  <si>
    <t>２　４級地</t>
  </si>
  <si>
    <t>看護体制加算Ⅱ</t>
    <rPh sb="0" eb="2">
      <t>カンゴ</t>
    </rPh>
    <rPh sb="2" eb="4">
      <t>タイセイ</t>
    </rPh>
    <rPh sb="4" eb="6">
      <t>カサン</t>
    </rPh>
    <phoneticPr fontId="20"/>
  </si>
  <si>
    <t>生活機能向上連携加算</t>
  </si>
  <si>
    <t>身体拘束廃止取組の有無</t>
  </si>
  <si>
    <r>
      <t>介 護 給 付 費 算 定 に 係 る 体 制 等 状 況 一 覧 表</t>
    </r>
    <r>
      <rPr>
        <sz val="14"/>
        <color auto="1"/>
        <rFont val="HGSｺﾞｼｯｸM"/>
      </rPr>
      <t>（主たる事業所の所在地以外の場所で一部実施する場合の出張所等の状況）</t>
    </r>
  </si>
  <si>
    <t>中重度者ケア体制加算</t>
  </si>
  <si>
    <t>認知症対応型通所介護</t>
  </si>
  <si>
    <t>若年性認知症利用者受入加算</t>
  </si>
  <si>
    <t>介護職員処遇改善加算</t>
  </si>
  <si>
    <t>褥瘡マネジメント加算</t>
  </si>
  <si>
    <t>総合マネジメント体制強化加算</t>
  </si>
  <si>
    <t>４ 加算Ⅱ</t>
  </si>
  <si>
    <t>特別地域加算</t>
  </si>
  <si>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0"/>
  </si>
  <si>
    <t>夜間対応型訪問介護</t>
  </si>
  <si>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</si>
  <si>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</si>
  <si>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0"/>
  </si>
  <si>
    <t>４　６級地</t>
  </si>
  <si>
    <t>入浴介助加算</t>
  </si>
  <si>
    <t>自立支援促進加算</t>
    <rPh sb="0" eb="2">
      <t>ジリツ</t>
    </rPh>
    <rPh sb="2" eb="4">
      <t>シエン</t>
    </rPh>
    <rPh sb="4" eb="6">
      <t>ソクシン</t>
    </rPh>
    <rPh sb="6" eb="8">
      <t>カサン</t>
    </rPh>
    <phoneticPr fontId="20"/>
  </si>
  <si>
    <t>科学的介護推進体制加算</t>
    <rPh sb="0" eb="3">
      <t>カガクテキ</t>
    </rPh>
    <rPh sb="3" eb="5">
      <t>カイゴ</t>
    </rPh>
    <rPh sb="5" eb="7">
      <t>スイシン</t>
    </rPh>
    <rPh sb="7" eb="9">
      <t>タイセイ</t>
    </rPh>
    <rPh sb="9" eb="11">
      <t>カサン</t>
    </rPh>
    <phoneticPr fontId="20"/>
  </si>
  <si>
    <t>排せつ支援加算</t>
    <rPh sb="0" eb="1">
      <t>ハイ</t>
    </rPh>
    <rPh sb="3" eb="5">
      <t>シエン</t>
    </rPh>
    <rPh sb="5" eb="7">
      <t>カサン</t>
    </rPh>
    <phoneticPr fontId="20"/>
  </si>
  <si>
    <t>栄養マネジメント強化体制</t>
    <rPh sb="0" eb="2">
      <t>エイヨウ</t>
    </rPh>
    <rPh sb="8" eb="10">
      <t>キョウカ</t>
    </rPh>
    <rPh sb="10" eb="12">
      <t>タイセイ</t>
    </rPh>
    <phoneticPr fontId="20"/>
  </si>
  <si>
    <t>９ 加算Ⅲ（ロの場合）</t>
  </si>
  <si>
    <t>褥瘡マネジメント加算</t>
    <rPh sb="0" eb="2">
      <t>ジョクソウ</t>
    </rPh>
    <rPh sb="8" eb="10">
      <t>カサン</t>
    </rPh>
    <phoneticPr fontId="20"/>
  </si>
  <si>
    <t>ADL維持等加算Ⅲ</t>
  </si>
  <si>
    <t>ADL維持等加算〔申出〕の有無</t>
    <rPh sb="3" eb="5">
      <t>イジ</t>
    </rPh>
    <rPh sb="5" eb="6">
      <t>トウ</t>
    </rPh>
    <rPh sb="6" eb="8">
      <t>カサン</t>
    </rPh>
    <rPh sb="9" eb="11">
      <t>モウシデ</t>
    </rPh>
    <rPh sb="13" eb="15">
      <t>ウム</t>
    </rPh>
    <phoneticPr fontId="20"/>
  </si>
  <si>
    <t>個別機能訓練加算</t>
  </si>
  <si>
    <t>個別機能訓練加算</t>
    <rPh sb="0" eb="2">
      <t>コベツ</t>
    </rPh>
    <rPh sb="6" eb="8">
      <t>カサン</t>
    </rPh>
    <phoneticPr fontId="20"/>
  </si>
  <si>
    <t>口腔機能向上加算</t>
    <rPh sb="6" eb="8">
      <t>カサン</t>
    </rPh>
    <phoneticPr fontId="20"/>
  </si>
  <si>
    <t>安全対策体制</t>
    <rPh sb="0" eb="2">
      <t>アンゼン</t>
    </rPh>
    <rPh sb="2" eb="4">
      <t>タイサク</t>
    </rPh>
    <rPh sb="4" eb="6">
      <t>タイセイ</t>
    </rPh>
    <phoneticPr fontId="20"/>
  </si>
  <si>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</si>
  <si>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（別紙１－３）</t>
  </si>
  <si>
    <t>地域密着型通所介護</t>
  </si>
  <si>
    <t>　　　13 「入浴介助加算」については、浴室の平面図等を添付してください。</t>
    <rPh sb="11" eb="13">
      <t>カサン</t>
    </rPh>
    <rPh sb="26" eb="27">
      <t>トウ</t>
    </rPh>
    <phoneticPr fontId="20"/>
  </si>
  <si>
    <t>感染症又は災害の発生を理由とする利用者数の減少が一定以上生じている場合の対応</t>
  </si>
  <si>
    <t>　　　　　　（例）－「機能訓練指導体制」…機能訓練指導員、「夜間勤務条件基準」…夜勤を行う看護師（准看護師）と介護職員の配置状況　等</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</si>
  <si>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</si>
  <si>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</si>
  <si>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0"/>
  </si>
  <si>
    <t>１　１級地</t>
  </si>
  <si>
    <t>６　２級地</t>
  </si>
  <si>
    <t>７　３級地</t>
  </si>
  <si>
    <t>３　５級地</t>
  </si>
  <si>
    <t>９　７級地</t>
  </si>
  <si>
    <t>５　その他</t>
  </si>
  <si>
    <t>１　なし</t>
  </si>
  <si>
    <t>１ なし</t>
  </si>
  <si>
    <t>居宅介護）</t>
  </si>
  <si>
    <t>２　あり</t>
  </si>
  <si>
    <t>２ 加算Ⅰ</t>
  </si>
  <si>
    <t>３ 加算Ⅱ</t>
  </si>
  <si>
    <t>１　介護予防小規模多機能型居宅介護事業所　</t>
  </si>
  <si>
    <t>４ 加算Ⅲ</t>
  </si>
  <si>
    <t>１　非該当</t>
  </si>
  <si>
    <t>２　該当</t>
  </si>
  <si>
    <t>訪問介護看護</t>
  </si>
  <si>
    <t>６ 加算Ⅰ</t>
  </si>
  <si>
    <t>５ 加算Ⅱ</t>
  </si>
  <si>
    <t>２ 加算Ⅲ</t>
  </si>
  <si>
    <t>１ 対応不可</t>
    <rPh sb="2" eb="4">
      <t>タイオウ</t>
    </rPh>
    <rPh sb="4" eb="6">
      <t>フカ</t>
    </rPh>
    <phoneticPr fontId="20"/>
  </si>
  <si>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0"/>
  </si>
  <si>
    <t>２ 対応可</t>
  </si>
  <si>
    <t>２ 看護職員</t>
    <rPh sb="2" eb="4">
      <t>カンゴ</t>
    </rPh>
    <rPh sb="4" eb="6">
      <t>ショクイン</t>
    </rPh>
    <phoneticPr fontId="20"/>
  </si>
  <si>
    <t>３ 介護職員</t>
    <rPh sb="2" eb="4">
      <t>カイゴ</t>
    </rPh>
    <rPh sb="4" eb="6">
      <t>ショクイン</t>
    </rPh>
    <phoneticPr fontId="20"/>
  </si>
  <si>
    <t>７ 加算Ⅲ</t>
  </si>
  <si>
    <t>２ 加算Ⅰイ</t>
  </si>
  <si>
    <t>５ 加算Ⅰ</t>
  </si>
  <si>
    <t>１ 基準型</t>
    <rPh sb="2" eb="4">
      <t>キジュン</t>
    </rPh>
    <rPh sb="4" eb="5">
      <t>ガタ</t>
    </rPh>
    <phoneticPr fontId="20"/>
  </si>
  <si>
    <t>６ 減算型</t>
    <rPh sb="2" eb="4">
      <t>ゲンサン</t>
    </rPh>
    <rPh sb="4" eb="5">
      <t>ガタ</t>
    </rPh>
    <phoneticPr fontId="20"/>
  </si>
  <si>
    <t>２ 加算Ⅰ・加算Ⅱ</t>
    <rPh sb="6" eb="8">
      <t>カサン</t>
    </rPh>
    <phoneticPr fontId="20"/>
  </si>
  <si>
    <t>１　単独型</t>
  </si>
  <si>
    <t>２ 減算型</t>
    <rPh sb="2" eb="4">
      <t>ゲンサン</t>
    </rPh>
    <rPh sb="4" eb="5">
      <t>ガタ</t>
    </rPh>
    <phoneticPr fontId="20"/>
  </si>
  <si>
    <t>１　Ⅰ型</t>
  </si>
  <si>
    <t>□</t>
  </si>
  <si>
    <t>３ 加算Ⅲ・加算Ⅳ</t>
    <rPh sb="6" eb="8">
      <t>カサン</t>
    </rPh>
    <phoneticPr fontId="20"/>
  </si>
  <si>
    <t>２　軽費老人ホーム</t>
  </si>
  <si>
    <t>３　養護老人ホーム</t>
  </si>
  <si>
    <t>６ 加算Ⅰ（イの場合）</t>
    <rPh sb="8" eb="10">
      <t>バアイ</t>
    </rPh>
    <phoneticPr fontId="20"/>
  </si>
  <si>
    <t>４ 加算Ⅱ（イ場合）</t>
    <rPh sb="7" eb="9">
      <t>バアイ</t>
    </rPh>
    <phoneticPr fontId="20"/>
  </si>
  <si>
    <t>７ 加算Ⅲ（イの場合）</t>
  </si>
  <si>
    <t>８ 加算Ⅰ（ロの場合）</t>
  </si>
  <si>
    <t>４ 加算Ⅲロ（ロの場合）</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</si>
  <si>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</si>
  <si>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0"/>
  </si>
  <si>
    <t>２　連携型</t>
  </si>
  <si>
    <t>定期巡回・随時対応型</t>
  </si>
  <si>
    <t>１　地域密着型通所介護事業所</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</si>
  <si>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</si>
  <si>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</si>
  <si>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</si>
  <si>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</si>
  <si>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</si>
  <si>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</si>
  <si>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</si>
  <si>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</si>
  <si>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５　サテライト型有料老人ホーム</t>
  </si>
  <si>
    <t>６　サテライト型軽費老人ホーム</t>
  </si>
  <si>
    <t>７　サテライト型養護老人ホーム</t>
  </si>
  <si>
    <t>地域密着型特定施設</t>
  </si>
  <si>
    <t>　　　10　「その他該当する体制等」欄で人員配置に係る加算（減算）の届出については、それぞれ加算（減算）の要件となる職員の配置状況や勤務体制がわかる書類を添付してください。</t>
  </si>
  <si>
    <t>(短期利用型）</t>
  </si>
  <si>
    <t>　　介護老人福祉施設</t>
  </si>
  <si>
    <t>３　ユニット型地域密着型介護老人福祉施設</t>
  </si>
  <si>
    <t>４　サテライト型ユニット型</t>
  </si>
  <si>
    <t>２　サテライト型看護小規模多機能型</t>
  </si>
  <si>
    <t>１　経過的施設以外</t>
  </si>
  <si>
    <t>２　経過的施設</t>
  </si>
  <si>
    <t>地域密着型</t>
  </si>
  <si>
    <t>１　看護小規模多機能型居宅介護事業所</t>
  </si>
  <si>
    <t>（看護小規模多機能型</t>
  </si>
  <si>
    <t>居宅介護・短期利用型）</t>
  </si>
  <si>
    <t>介護予防認知症対応型</t>
  </si>
  <si>
    <t>　　　24 「職員の欠員による減算の状況」については、以下の要領で記載してください。</t>
  </si>
  <si>
    <t>居宅介護</t>
  </si>
  <si>
    <t>１　小規模多機能型居宅介護事業所　</t>
  </si>
  <si>
    <t>　　　８ 「認知症専門ケア加算」については、「認知症専門ケア加算に係る届出書」（別紙26）を添付してください。</t>
  </si>
  <si>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</si>
  <si>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0"/>
  </si>
  <si>
    <t>５ 加算Ⅱ（イの場合）</t>
    <rPh sb="8" eb="10">
      <t>バアイ</t>
    </rPh>
    <phoneticPr fontId="20"/>
  </si>
  <si>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0"/>
  </si>
  <si>
    <t>　　　12 「生活相談員配置等加算」については、「生活相談員配置等加算に係る届出書」（別紙27）を添付してください。</t>
  </si>
  <si>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0"/>
  </si>
  <si>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0"/>
  </si>
  <si>
    <t>　　　14 「中重度者ケア体制加算」については、「中重度者ケア体制加算に係る届出書」（別紙28ー１）及び「利用者の割合に関する計算書」（別紙28ー２）を添付してください。</t>
  </si>
  <si>
    <t>　　　　「看取り介護加算」については、「看取り介護体制に係る届出書」（別紙９－５）を添付してください。</t>
  </si>
  <si>
    <t>　　　11 「時間延長サービス体制」については、実際に利用者に対して延長サービスを行うことが可能な場合に記載してください。</t>
  </si>
  <si>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0"/>
  </si>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</sst>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0">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2"/>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1"/>
      <color auto="1"/>
      <name val="HGｺﾞｼｯｸM"/>
      <family val="3"/>
    </font>
    <font>
      <strike/>
      <sz val="11"/>
      <color auto="1"/>
      <name val="HGSｺﾞｼｯｸM"/>
      <family val="3"/>
    </font>
    <font>
      <strike/>
      <sz val="11"/>
      <color auto="1"/>
      <name val="ＭＳ Ｐゴシック"/>
      <family val="3"/>
    </font>
    <font>
      <b/>
      <sz val="12"/>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11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otted">
        <color indexed="64"/>
      </bottom>
      <diagonal/>
    </border>
    <border>
      <left/>
      <right/>
      <top/>
      <bottom/>
      <diagonal/>
    </border>
    <border>
      <left style="thin">
        <color indexed="64"/>
      </left>
      <right/>
      <top/>
      <bottom style="dashed">
        <color indexed="64"/>
      </bottom>
      <diagonal/>
    </border>
    <border>
      <left style="thin">
        <color indexed="64"/>
      </left>
      <right/>
      <top/>
      <bottom style="dotted">
        <color indexed="64"/>
      </bottom>
      <diagonal/>
    </border>
    <border>
      <left/>
      <right/>
      <top/>
      <bottom style="dotted">
        <color indexed="64"/>
      </bottom>
      <diagonal/>
    </border>
    <border>
      <left/>
      <right/>
      <top/>
      <bottom style="thin">
        <color auto="1"/>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dashed">
        <color indexed="64"/>
      </top>
      <bottom/>
      <diagonal/>
    </border>
    <border>
      <left style="thin">
        <color indexed="64"/>
      </left>
      <right style="thin">
        <color indexed="64"/>
      </right>
      <top style="dotted">
        <color auto="1"/>
      </top>
      <bottom style="thin">
        <color indexed="64"/>
      </bottom>
      <diagonal/>
    </border>
    <border>
      <left style="thin">
        <color indexed="64"/>
      </left>
      <right style="thin">
        <color indexed="64"/>
      </right>
      <top style="dotted">
        <color auto="1"/>
      </top>
      <bottom style="thin">
        <color auto="1"/>
      </bottom>
      <diagonal/>
    </border>
    <border>
      <left style="thin">
        <color indexed="64"/>
      </left>
      <right/>
      <top style="thin">
        <color indexed="64"/>
      </top>
      <bottom style="dashed">
        <color indexed="64"/>
      </bottom>
      <diagonal/>
    </border>
    <border>
      <left/>
      <right/>
      <top style="dotted">
        <color auto="1"/>
      </top>
      <bottom/>
      <diagonal/>
    </border>
    <border>
      <left/>
      <right/>
      <top style="dotted">
        <color auto="1"/>
      </top>
      <bottom style="thin">
        <color auto="1"/>
      </bottom>
      <diagonal/>
    </border>
    <border>
      <left/>
      <right style="thin">
        <color indexed="64"/>
      </right>
      <top style="dotted">
        <color auto="1"/>
      </top>
      <bottom/>
      <diagonal/>
    </border>
    <border>
      <left/>
      <right style="thin">
        <color indexed="64"/>
      </right>
      <top style="dotted">
        <color auto="1"/>
      </top>
      <bottom style="thin">
        <color auto="1"/>
      </bottom>
      <diagonal/>
    </border>
    <border>
      <left style="thin">
        <color indexed="64"/>
      </left>
      <right/>
      <top/>
      <bottom style="thin">
        <color auto="1"/>
      </bottom>
      <diagonal/>
    </border>
    <border>
      <left/>
      <right/>
      <top/>
      <bottom/>
      <diagonal/>
    </border>
    <border>
      <left/>
      <right style="thin">
        <color indexed="64"/>
      </right>
      <top/>
      <bottom style="thin">
        <color auto="1"/>
      </bottom>
      <diagonal/>
    </border>
    <border>
      <left style="thin">
        <color indexed="64"/>
      </left>
      <right style="thin">
        <color auto="1"/>
      </right>
      <top style="dashed">
        <color indexed="64"/>
      </top>
      <bottom/>
      <diagonal/>
    </border>
    <border>
      <left style="thin">
        <color indexed="64"/>
      </left>
      <right/>
      <top style="dashed">
        <color indexed="64"/>
      </top>
      <bottom/>
      <diagonal/>
    </border>
    <border>
      <left/>
      <right/>
      <top style="dotted">
        <color auto="1"/>
      </top>
      <bottom style="dotted">
        <color auto="1"/>
      </bottom>
      <diagonal/>
    </border>
    <border>
      <left style="thin">
        <color indexed="64"/>
      </left>
      <right/>
      <top/>
      <bottom style="dotted">
        <color auto="1"/>
      </bottom>
      <diagonal/>
    </border>
    <border>
      <left/>
      <right/>
      <top/>
      <bottom style="dotted">
        <color auto="1"/>
      </bottom>
      <diagonal/>
    </border>
    <border>
      <left/>
      <right/>
      <top style="dashed">
        <color indexed="64"/>
      </top>
      <bottom/>
      <diagonal/>
    </border>
    <border>
      <left/>
      <right/>
      <top style="dotted">
        <color auto="1"/>
      </top>
      <bottom style="dotted">
        <color auto="1"/>
      </bottom>
      <diagonal/>
    </border>
    <border>
      <left/>
      <right/>
      <top style="dashed">
        <color indexed="64"/>
      </top>
      <bottom style="dotted">
        <color auto="1"/>
      </bottom>
      <diagonal/>
    </border>
    <border>
      <left/>
      <right/>
      <top/>
      <bottom style="thin">
        <color indexed="64"/>
      </bottom>
      <diagonal/>
    </border>
    <border>
      <left/>
      <right style="dotted">
        <color auto="1"/>
      </right>
      <top style="dotted">
        <color auto="1"/>
      </top>
      <bottom style="dotted">
        <color auto="1"/>
      </bottom>
      <diagonal/>
    </border>
    <border>
      <left style="thin">
        <color indexed="64"/>
      </left>
      <right style="thin">
        <color indexed="64"/>
      </right>
      <top style="dashed">
        <color indexed="64"/>
      </top>
      <bottom style="dotted">
        <color auto="1"/>
      </bottom>
      <diagonal/>
    </border>
    <border>
      <left/>
      <right/>
      <top style="hair">
        <color auto="1"/>
      </top>
      <bottom style="dotted">
        <color auto="1"/>
      </bottom>
      <diagonal/>
    </border>
    <border>
      <left/>
      <right/>
      <top style="hair">
        <color auto="1"/>
      </top>
      <bottom style="dotted">
        <color auto="1"/>
      </bottom>
      <diagonal/>
    </border>
    <border>
      <left/>
      <right/>
      <top style="hair">
        <color auto="1"/>
      </top>
      <bottom style="dotted">
        <color auto="1"/>
      </bottom>
      <diagonal/>
    </border>
    <border>
      <left/>
      <right/>
      <top style="dashed">
        <color indexed="64"/>
      </top>
      <bottom style="dotted">
        <color auto="1"/>
      </bottom>
      <diagonal/>
    </border>
    <border>
      <left style="thin">
        <color indexed="64"/>
      </left>
      <right/>
      <top style="dotted">
        <color auto="1"/>
      </top>
      <bottom style="thin">
        <color indexed="64"/>
      </bottom>
      <diagonal/>
    </border>
    <border>
      <left/>
      <right/>
      <top style="dotted">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12">
    <xf numFmtId="0" fontId="0" fillId="0" borderId="0" xfId="0"/>
    <xf numFmtId="0" fontId="21" fillId="0" borderId="0" xfId="0" applyFont="1" applyFill="1" applyAlignment="1">
      <alignment horizontal="center" vertical="center"/>
    </xf>
    <xf numFmtId="0" fontId="21" fillId="0" borderId="0" xfId="0" applyFont="1" applyFill="1" applyAlignment="1">
      <alignment horizontal="left" vertical="center"/>
    </xf>
    <xf numFmtId="0" fontId="0" fillId="0" borderId="0" xfId="0" applyFont="1" applyFill="1" applyAlignment="1">
      <alignment horizontal="left" vertical="center"/>
    </xf>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1" xfId="0" applyFont="1" applyFill="1" applyBorder="1" applyAlignment="1">
      <alignment vertical="center"/>
    </xf>
    <xf numFmtId="0" fontId="21" fillId="0" borderId="13" xfId="0" applyFont="1" applyFill="1" applyBorder="1" applyAlignment="1">
      <alignment vertical="center"/>
    </xf>
    <xf numFmtId="0" fontId="0" fillId="0" borderId="13" xfId="0" applyBorder="1" applyAlignment="1">
      <alignment horizontal="center" vertical="center"/>
    </xf>
    <xf numFmtId="0" fontId="21" fillId="0" borderId="12" xfId="0" applyFont="1" applyFill="1" applyBorder="1" applyAlignment="1">
      <alignment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20" xfId="0" applyFont="1" applyFill="1" applyBorder="1" applyAlignment="1">
      <alignment horizontal="center" vertical="center"/>
    </xf>
    <xf numFmtId="0" fontId="21" fillId="0" borderId="21" xfId="0" applyFont="1" applyFill="1" applyBorder="1" applyAlignment="1">
      <alignment vertical="center" wrapText="1"/>
    </xf>
    <xf numFmtId="0" fontId="21" fillId="0" borderId="22" xfId="0" applyFont="1" applyFill="1" applyBorder="1" applyAlignment="1">
      <alignment vertical="center" wrapText="1"/>
    </xf>
    <xf numFmtId="0" fontId="21" fillId="0" borderId="23" xfId="0" applyFont="1" applyFill="1" applyBorder="1" applyAlignment="1">
      <alignment vertical="center" wrapText="1"/>
    </xf>
    <xf numFmtId="0" fontId="21" fillId="0" borderId="11"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17" xfId="0" applyFont="1" applyFill="1" applyBorder="1" applyAlignment="1">
      <alignment horizontal="left" vertical="center"/>
    </xf>
    <xf numFmtId="0" fontId="21" fillId="0" borderId="19" xfId="0" applyFont="1" applyFill="1" applyBorder="1" applyAlignment="1">
      <alignment horizontal="left" vertical="center"/>
    </xf>
    <xf numFmtId="0" fontId="21" fillId="0" borderId="17" xfId="0" applyFont="1" applyFill="1" applyBorder="1" applyAlignment="1">
      <alignment vertical="center" wrapText="1"/>
    </xf>
    <xf numFmtId="0" fontId="21" fillId="0" borderId="18" xfId="0" applyFont="1" applyFill="1" applyBorder="1" applyAlignment="1">
      <alignment vertical="center" wrapText="1"/>
    </xf>
    <xf numFmtId="0" fontId="21" fillId="0" borderId="19" xfId="0" applyFont="1" applyFill="1" applyBorder="1" applyAlignment="1">
      <alignment vertical="center" wrapText="1"/>
    </xf>
    <xf numFmtId="0" fontId="0" fillId="0" borderId="10" xfId="0" applyFont="1" applyFill="1" applyBorder="1" applyAlignment="1">
      <alignment horizontal="center" vertical="center"/>
    </xf>
    <xf numFmtId="0" fontId="21" fillId="0" borderId="11" xfId="0" applyFont="1" applyFill="1" applyBorder="1" applyAlignment="1">
      <alignment horizontal="left" vertical="center"/>
    </xf>
    <xf numFmtId="0" fontId="21" fillId="0" borderId="12" xfId="0" applyFont="1" applyFill="1" applyBorder="1" applyAlignment="1">
      <alignment horizontal="left" vertical="center"/>
    </xf>
    <xf numFmtId="0" fontId="0" fillId="0" borderId="0" xfId="0" applyFont="1" applyFill="1" applyBorder="1" applyAlignment="1">
      <alignment horizontal="left" vertical="center"/>
    </xf>
    <xf numFmtId="0" fontId="0" fillId="0" borderId="20"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9" xfId="0" applyFont="1" applyFill="1" applyBorder="1" applyAlignment="1">
      <alignment horizontal="lef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21" fillId="0" borderId="21"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24" xfId="0" applyFont="1" applyFill="1" applyBorder="1" applyAlignment="1">
      <alignment horizontal="left" vertical="center" shrinkToFit="1"/>
    </xf>
    <xf numFmtId="0" fontId="21" fillId="0" borderId="25"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0" borderId="27" xfId="0" applyFont="1" applyFill="1" applyBorder="1" applyAlignment="1">
      <alignment horizontal="left" vertical="center" shrinkToFit="1"/>
    </xf>
    <xf numFmtId="0" fontId="21" fillId="0" borderId="27" xfId="0" applyFont="1" applyFill="1" applyBorder="1" applyAlignment="1">
      <alignment vertical="center"/>
    </xf>
    <xf numFmtId="0" fontId="21" fillId="0" borderId="25" xfId="0" applyFont="1" applyFill="1" applyBorder="1" applyAlignment="1">
      <alignment horizontal="left" vertical="center" shrinkToFit="1"/>
    </xf>
    <xf numFmtId="0" fontId="21" fillId="0" borderId="28" xfId="0" applyFont="1" applyFill="1" applyBorder="1" applyAlignment="1">
      <alignment horizontal="left" vertical="center"/>
    </xf>
    <xf numFmtId="0" fontId="0" fillId="0" borderId="0" xfId="0" applyBorder="1" applyAlignment="1">
      <alignment horizontal="center" vertical="center"/>
    </xf>
    <xf numFmtId="0" fontId="0" fillId="0" borderId="12" xfId="0" applyBorder="1" applyAlignment="1">
      <alignment horizontal="center" vertical="center"/>
    </xf>
    <xf numFmtId="0" fontId="21" fillId="0" borderId="29"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21" fillId="0" borderId="15" xfId="0" applyFont="1" applyFill="1" applyBorder="1" applyAlignment="1">
      <alignment vertical="center"/>
    </xf>
    <xf numFmtId="0" fontId="21" fillId="0" borderId="16" xfId="0" applyFont="1" applyFill="1" applyBorder="1" applyAlignment="1">
      <alignment vertical="center"/>
    </xf>
    <xf numFmtId="0" fontId="21" fillId="0" borderId="30" xfId="0" applyFont="1" applyFill="1" applyBorder="1" applyAlignment="1">
      <alignment vertical="center"/>
    </xf>
    <xf numFmtId="0" fontId="21" fillId="0" borderId="29" xfId="0" applyFont="1" applyFill="1" applyBorder="1" applyAlignment="1">
      <alignment horizontal="left" vertical="center"/>
    </xf>
    <xf numFmtId="0" fontId="21" fillId="0" borderId="30" xfId="0" applyFont="1" applyFill="1" applyBorder="1" applyAlignment="1">
      <alignment horizontal="left" vertical="center"/>
    </xf>
    <xf numFmtId="0" fontId="21" fillId="0" borderId="35" xfId="0" applyFont="1" applyFill="1" applyBorder="1" applyAlignment="1">
      <alignment vertical="center"/>
    </xf>
    <xf numFmtId="0" fontId="21" fillId="0" borderId="29" xfId="0" applyFont="1" applyFill="1" applyBorder="1" applyAlignment="1">
      <alignment vertical="center"/>
    </xf>
    <xf numFmtId="0" fontId="21" fillId="0" borderId="36" xfId="0" applyFont="1" applyFill="1" applyBorder="1" applyAlignment="1">
      <alignment vertical="center"/>
    </xf>
    <xf numFmtId="0" fontId="21" fillId="0" borderId="15" xfId="0" applyFont="1" applyFill="1" applyBorder="1" applyAlignment="1">
      <alignment vertical="center" wrapText="1"/>
    </xf>
    <xf numFmtId="0" fontId="21" fillId="0" borderId="16" xfId="0" applyFont="1" applyFill="1" applyBorder="1" applyAlignment="1">
      <alignment vertical="center" wrapText="1"/>
    </xf>
    <xf numFmtId="0" fontId="0" fillId="0" borderId="30" xfId="0" applyFont="1" applyFill="1" applyBorder="1" applyAlignment="1">
      <alignment vertical="center"/>
    </xf>
    <xf numFmtId="0" fontId="0" fillId="0" borderId="35" xfId="0" applyFont="1" applyFill="1" applyBorder="1" applyAlignment="1">
      <alignment vertical="center"/>
    </xf>
    <xf numFmtId="0" fontId="21" fillId="0" borderId="35" xfId="0" applyFont="1" applyFill="1" applyBorder="1" applyAlignment="1">
      <alignment horizontal="left" vertical="center" wrapText="1"/>
    </xf>
    <xf numFmtId="0" fontId="0" fillId="0" borderId="35" xfId="0" applyBorder="1" applyAlignment="1">
      <alignment horizontal="center" vertical="center"/>
    </xf>
    <xf numFmtId="0" fontId="0" fillId="0" borderId="29" xfId="0" applyBorder="1" applyAlignment="1">
      <alignment horizontal="center" vertic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35" xfId="0" applyFont="1" applyFill="1" applyBorder="1" applyAlignment="1">
      <alignment horizontal="left" vertical="center"/>
    </xf>
    <xf numFmtId="0" fontId="0" fillId="0" borderId="29" xfId="0" applyFont="1" applyFill="1" applyBorder="1" applyAlignment="1">
      <alignment vertical="center"/>
    </xf>
    <xf numFmtId="0" fontId="0" fillId="0" borderId="30" xfId="0" applyFont="1" applyFill="1" applyBorder="1" applyAlignment="1">
      <alignment horizontal="left" vertical="center"/>
    </xf>
    <xf numFmtId="0" fontId="21" fillId="0" borderId="35" xfId="0" applyFont="1" applyFill="1" applyBorder="1" applyAlignment="1">
      <alignment horizontal="left" vertical="center"/>
    </xf>
    <xf numFmtId="0" fontId="0" fillId="0" borderId="29" xfId="0" applyFont="1" applyFill="1" applyBorder="1" applyAlignment="1">
      <alignment horizontal="left" vertical="center"/>
    </xf>
    <xf numFmtId="0" fontId="21" fillId="0" borderId="36" xfId="0" applyFont="1" applyFill="1" applyBorder="1" applyAlignment="1">
      <alignment horizontal="left" vertical="center"/>
    </xf>
    <xf numFmtId="0" fontId="21" fillId="0" borderId="37"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39" xfId="0" applyFont="1" applyFill="1" applyBorder="1" applyAlignment="1">
      <alignment vertical="center"/>
    </xf>
    <xf numFmtId="0" fontId="0" fillId="0" borderId="40" xfId="0" applyFont="1" applyFill="1" applyBorder="1" applyAlignment="1">
      <alignment vertical="center"/>
    </xf>
    <xf numFmtId="0" fontId="0" fillId="0" borderId="39" xfId="0" applyFont="1" applyFill="1" applyBorder="1" applyAlignment="1">
      <alignment horizontal="left" vertical="center"/>
    </xf>
    <xf numFmtId="0" fontId="0" fillId="0" borderId="41" xfId="0" applyFont="1" applyFill="1" applyBorder="1" applyAlignment="1">
      <alignment vertical="center"/>
    </xf>
    <xf numFmtId="0" fontId="21" fillId="0" borderId="41" xfId="0" applyFont="1" applyFill="1" applyBorder="1" applyAlignment="1">
      <alignment vertical="center"/>
    </xf>
    <xf numFmtId="0" fontId="0" fillId="0" borderId="41" xfId="0" applyFont="1" applyFill="1" applyBorder="1" applyAlignment="1">
      <alignment horizontal="left" vertical="center"/>
    </xf>
    <xf numFmtId="0" fontId="0" fillId="0" borderId="40" xfId="0" applyFont="1" applyFill="1" applyBorder="1" applyAlignment="1">
      <alignment horizontal="left" vertical="center"/>
    </xf>
    <xf numFmtId="0" fontId="21" fillId="0" borderId="42" xfId="0" applyFont="1" applyFill="1" applyBorder="1" applyAlignment="1">
      <alignment horizontal="left" vertical="center"/>
    </xf>
    <xf numFmtId="0" fontId="21" fillId="0" borderId="43" xfId="0" applyFont="1" applyFill="1" applyBorder="1" applyAlignment="1">
      <alignment horizontal="center" vertical="center"/>
    </xf>
    <xf numFmtId="0" fontId="21" fillId="0" borderId="44" xfId="0" applyFont="1" applyFill="1" applyBorder="1" applyAlignment="1">
      <alignment horizontal="center" vertical="center"/>
    </xf>
    <xf numFmtId="0" fontId="21" fillId="0" borderId="13" xfId="0" applyFont="1" applyFill="1" applyBorder="1" applyAlignment="1">
      <alignment vertical="top"/>
    </xf>
    <xf numFmtId="0" fontId="21" fillId="0" borderId="12" xfId="0" applyFont="1" applyFill="1" applyBorder="1" applyAlignment="1">
      <alignment vertical="top"/>
    </xf>
    <xf numFmtId="0" fontId="21" fillId="0" borderId="45" xfId="0" applyFont="1" applyFill="1" applyBorder="1" applyAlignment="1">
      <alignment horizontal="center" vertical="center"/>
    </xf>
    <xf numFmtId="0" fontId="21" fillId="0" borderId="46" xfId="0"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Fill="1" applyBorder="1" applyAlignment="1">
      <alignment vertical="top"/>
    </xf>
    <xf numFmtId="0" fontId="21" fillId="0" borderId="0" xfId="0" applyFont="1" applyFill="1" applyAlignment="1">
      <alignment vertical="top"/>
    </xf>
    <xf numFmtId="0" fontId="21" fillId="0" borderId="16" xfId="0" applyFont="1" applyFill="1" applyBorder="1" applyAlignment="1">
      <alignment vertical="top"/>
    </xf>
    <xf numFmtId="0" fontId="21" fillId="0" borderId="47" xfId="0" applyFont="1" applyFill="1" applyBorder="1" applyAlignment="1">
      <alignment horizontal="center" vertical="center"/>
    </xf>
    <xf numFmtId="0" fontId="21" fillId="0" borderId="48" xfId="0" applyFont="1" applyFill="1" applyBorder="1" applyAlignment="1">
      <alignment horizontal="center" vertical="center"/>
    </xf>
    <xf numFmtId="0" fontId="21" fillId="0" borderId="17" xfId="0" applyFont="1" applyFill="1" applyBorder="1" applyAlignment="1">
      <alignment vertical="top"/>
    </xf>
    <xf numFmtId="0" fontId="21" fillId="0" borderId="18" xfId="0" applyFont="1" applyFill="1" applyBorder="1" applyAlignment="1">
      <alignment vertical="top"/>
    </xf>
    <xf numFmtId="0" fontId="21" fillId="0" borderId="19" xfId="0" applyFont="1" applyFill="1" applyBorder="1" applyAlignment="1">
      <alignment vertical="top"/>
    </xf>
    <xf numFmtId="14" fontId="21" fillId="0" borderId="0" xfId="0" applyNumberFormat="1" applyFont="1" applyFill="1" applyAlignment="1">
      <alignment horizontal="left" vertical="center"/>
    </xf>
    <xf numFmtId="0" fontId="21" fillId="0" borderId="49" xfId="0" applyFont="1" applyFill="1" applyBorder="1" applyAlignment="1">
      <alignment vertical="center"/>
    </xf>
    <xf numFmtId="0" fontId="21" fillId="0" borderId="50" xfId="0" applyFont="1" applyFill="1" applyBorder="1" applyAlignment="1">
      <alignment horizontal="center" vertical="center"/>
    </xf>
    <xf numFmtId="0" fontId="21" fillId="0" borderId="51" xfId="0" applyFont="1" applyFill="1" applyBorder="1" applyAlignment="1">
      <alignment vertical="center" wrapText="1"/>
    </xf>
    <xf numFmtId="0" fontId="21" fillId="0" borderId="52" xfId="0" applyFont="1" applyFill="1" applyBorder="1" applyAlignment="1">
      <alignment vertical="center" wrapText="1"/>
    </xf>
    <xf numFmtId="0" fontId="21" fillId="0" borderId="49" xfId="0" applyFont="1" applyFill="1" applyBorder="1" applyAlignment="1">
      <alignment horizontal="left" vertical="center" wrapText="1"/>
    </xf>
    <xf numFmtId="0" fontId="21" fillId="0" borderId="53" xfId="0" applyFont="1" applyFill="1" applyBorder="1" applyAlignment="1">
      <alignment horizontal="left" vertical="center" wrapText="1"/>
    </xf>
    <xf numFmtId="0" fontId="21" fillId="0" borderId="50" xfId="0" applyFont="1" applyFill="1" applyBorder="1" applyAlignment="1">
      <alignment vertical="center" wrapText="1"/>
    </xf>
    <xf numFmtId="0" fontId="21" fillId="0" borderId="54" xfId="0" applyFont="1" applyFill="1" applyBorder="1" applyAlignment="1">
      <alignment vertical="center" wrapText="1"/>
    </xf>
    <xf numFmtId="0" fontId="0" fillId="0" borderId="50" xfId="0" applyFont="1" applyFill="1" applyBorder="1" applyAlignment="1">
      <alignment vertical="center"/>
    </xf>
    <xf numFmtId="0" fontId="21" fillId="0" borderId="22" xfId="0" applyFont="1" applyFill="1" applyBorder="1" applyAlignment="1">
      <alignment horizontal="left" vertical="center" shrinkToFit="1"/>
    </xf>
    <xf numFmtId="0" fontId="21" fillId="0" borderId="26" xfId="0" applyFont="1" applyFill="1" applyBorder="1" applyAlignment="1">
      <alignment horizontal="left" vertical="center" shrinkToFit="1"/>
    </xf>
    <xf numFmtId="0" fontId="21" fillId="0" borderId="55" xfId="0" applyFont="1" applyFill="1" applyBorder="1" applyAlignment="1">
      <alignment horizontal="left" vertical="center"/>
    </xf>
    <xf numFmtId="0" fontId="0" fillId="0" borderId="56" xfId="0" applyBorder="1" applyAlignment="1">
      <alignment horizontal="center" vertical="center"/>
    </xf>
    <xf numFmtId="0" fontId="21" fillId="0" borderId="57" xfId="0" applyFont="1" applyFill="1" applyBorder="1" applyAlignment="1">
      <alignment vertical="center"/>
    </xf>
    <xf numFmtId="0" fontId="0" fillId="0" borderId="57" xfId="0" applyBorder="1" applyAlignment="1">
      <alignment horizontal="center" vertical="center"/>
    </xf>
    <xf numFmtId="0" fontId="21" fillId="0" borderId="58" xfId="0" applyFont="1" applyFill="1" applyBorder="1" applyAlignment="1">
      <alignment vertical="center"/>
    </xf>
    <xf numFmtId="0" fontId="23" fillId="0" borderId="0" xfId="0" applyFont="1" applyFill="1" applyBorder="1" applyAlignment="1">
      <alignment horizontal="left" vertical="center"/>
    </xf>
    <xf numFmtId="0" fontId="21" fillId="0" borderId="57"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59" xfId="0" applyFont="1" applyFill="1" applyBorder="1" applyAlignment="1">
      <alignment vertical="center"/>
    </xf>
    <xf numFmtId="0" fontId="21" fillId="0" borderId="41" xfId="0" applyFont="1" applyFill="1" applyBorder="1" applyAlignment="1">
      <alignment horizontal="left" vertical="center"/>
    </xf>
    <xf numFmtId="0" fontId="21" fillId="0" borderId="40" xfId="0" applyFont="1" applyFill="1" applyBorder="1" applyAlignment="1">
      <alignment horizontal="left" vertical="center"/>
    </xf>
    <xf numFmtId="0" fontId="0" fillId="0" borderId="18" xfId="0" applyFont="1" applyFill="1" applyBorder="1" applyAlignment="1">
      <alignment horizontal="left" vertical="center"/>
    </xf>
    <xf numFmtId="0" fontId="21" fillId="0" borderId="60" xfId="0" applyFont="1" applyFill="1" applyBorder="1" applyAlignment="1">
      <alignment horizontal="left" vertical="center"/>
    </xf>
    <xf numFmtId="0" fontId="21" fillId="0" borderId="49" xfId="0" applyFont="1" applyFill="1" applyBorder="1" applyAlignment="1">
      <alignment vertical="top"/>
    </xf>
    <xf numFmtId="0" fontId="21" fillId="0" borderId="61" xfId="0" applyFont="1" applyFill="1" applyBorder="1" applyAlignment="1">
      <alignment vertical="top"/>
    </xf>
    <xf numFmtId="0" fontId="21" fillId="0" borderId="50" xfId="0" applyFont="1" applyFill="1" applyBorder="1" applyAlignment="1">
      <alignment vertical="top"/>
    </xf>
    <xf numFmtId="0" fontId="21" fillId="0" borderId="22" xfId="0" applyFont="1" applyFill="1" applyBorder="1" applyAlignment="1">
      <alignment horizontal="left" vertical="center" wrapText="1"/>
    </xf>
    <xf numFmtId="0" fontId="21" fillId="0" borderId="27" xfId="0" applyFont="1" applyFill="1" applyBorder="1" applyAlignment="1">
      <alignment horizontal="left" vertical="center"/>
    </xf>
    <xf numFmtId="0" fontId="21" fillId="0" borderId="27" xfId="0" applyFont="1" applyFill="1" applyBorder="1" applyAlignment="1">
      <alignment horizontal="left" vertical="center" wrapText="1"/>
    </xf>
    <xf numFmtId="0" fontId="0" fillId="0" borderId="11" xfId="0" applyBorder="1" applyAlignment="1">
      <alignment horizontal="center" vertical="center"/>
    </xf>
    <xf numFmtId="0" fontId="0" fillId="0" borderId="62" xfId="0" applyBorder="1" applyAlignment="1">
      <alignment horizontal="center" vertical="center"/>
    </xf>
    <xf numFmtId="0" fontId="0" fillId="0" borderId="63" xfId="0" applyFont="1" applyBorder="1" applyAlignment="1">
      <alignment horizontal="center" vertical="center"/>
    </xf>
    <xf numFmtId="0" fontId="21" fillId="0" borderId="15" xfId="0" applyFont="1" applyFill="1" applyBorder="1" applyAlignment="1">
      <alignment horizontal="left" vertical="center" wrapText="1"/>
    </xf>
    <xf numFmtId="0" fontId="0" fillId="0" borderId="30" xfId="0" applyBorder="1" applyAlignment="1">
      <alignment horizontal="center" vertical="center"/>
    </xf>
    <xf numFmtId="0" fontId="0" fillId="0" borderId="64" xfId="0" applyFont="1" applyBorder="1" applyAlignment="1">
      <alignment horizontal="center" vertical="center"/>
    </xf>
    <xf numFmtId="0" fontId="0" fillId="0" borderId="15" xfId="0" applyBorder="1" applyAlignment="1">
      <alignment horizontal="center" vertical="center"/>
    </xf>
    <xf numFmtId="0" fontId="21" fillId="0" borderId="65" xfId="0" applyFont="1" applyFill="1" applyBorder="1" applyAlignment="1">
      <alignment vertical="center"/>
    </xf>
    <xf numFmtId="0" fontId="24" fillId="0" borderId="35" xfId="0" applyFont="1" applyFill="1" applyBorder="1" applyAlignment="1">
      <alignment horizontal="left" vertical="center"/>
    </xf>
    <xf numFmtId="0" fontId="0" fillId="0" borderId="57" xfId="0" applyFont="1" applyFill="1" applyBorder="1" applyAlignment="1">
      <alignment horizontal="left" vertical="center"/>
    </xf>
    <xf numFmtId="0" fontId="0" fillId="0" borderId="16" xfId="0" applyFont="1" applyFill="1" applyBorder="1" applyAlignment="1">
      <alignment horizontal="left" vertical="center"/>
    </xf>
    <xf numFmtId="0" fontId="21" fillId="0" borderId="15" xfId="0" applyFont="1" applyFill="1" applyBorder="1" applyAlignment="1">
      <alignment horizontal="left" vertical="center"/>
    </xf>
    <xf numFmtId="0" fontId="21" fillId="0" borderId="58" xfId="0" applyFont="1" applyFill="1" applyBorder="1" applyAlignment="1">
      <alignment horizontal="left" vertical="center"/>
    </xf>
    <xf numFmtId="0" fontId="21" fillId="0" borderId="59"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39" xfId="0" applyFont="1" applyFill="1" applyBorder="1" applyAlignment="1">
      <alignment horizontal="left" vertical="center"/>
    </xf>
    <xf numFmtId="0" fontId="21" fillId="0" borderId="40" xfId="0" applyFont="1" applyFill="1" applyBorder="1" applyAlignment="1">
      <alignment vertical="center"/>
    </xf>
    <xf numFmtId="0" fontId="24" fillId="0" borderId="41" xfId="0" applyFont="1" applyFill="1" applyBorder="1" applyAlignment="1">
      <alignment horizontal="left" vertical="center"/>
    </xf>
    <xf numFmtId="0" fontId="21" fillId="0" borderId="66" xfId="0" applyFont="1" applyFill="1" applyBorder="1" applyAlignment="1">
      <alignment vertical="center" wrapText="1"/>
    </xf>
    <xf numFmtId="0" fontId="21" fillId="0" borderId="67" xfId="0" applyFont="1" applyFill="1" applyBorder="1" applyAlignment="1">
      <alignment horizontal="left" vertical="center" wrapText="1"/>
    </xf>
    <xf numFmtId="0" fontId="21" fillId="0" borderId="68" xfId="0" applyFont="1" applyFill="1" applyBorder="1" applyAlignment="1">
      <alignment vertical="center" wrapText="1"/>
    </xf>
    <xf numFmtId="0" fontId="0" fillId="0" borderId="68" xfId="0" applyFont="1" applyFill="1" applyBorder="1" applyAlignment="1">
      <alignment vertical="center"/>
    </xf>
    <xf numFmtId="0" fontId="21" fillId="0" borderId="69" xfId="0" applyFont="1" applyFill="1" applyBorder="1" applyAlignment="1">
      <alignment horizontal="left" vertical="center"/>
    </xf>
    <xf numFmtId="0" fontId="21" fillId="0" borderId="70" xfId="0" applyFont="1" applyFill="1" applyBorder="1" applyAlignment="1">
      <alignment horizontal="left" vertical="center"/>
    </xf>
    <xf numFmtId="0" fontId="21" fillId="0" borderId="71" xfId="0" applyFont="1" applyFill="1" applyBorder="1" applyAlignment="1">
      <alignment horizontal="left"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21" fillId="0" borderId="73" xfId="0" applyFont="1" applyFill="1" applyBorder="1" applyAlignment="1">
      <alignment vertical="center"/>
    </xf>
    <xf numFmtId="0" fontId="21" fillId="0" borderId="74" xfId="0" applyFont="1" applyFill="1" applyBorder="1" applyAlignment="1">
      <alignment vertical="center"/>
    </xf>
    <xf numFmtId="0" fontId="21" fillId="0" borderId="58" xfId="0" applyFont="1" applyFill="1" applyBorder="1" applyAlignment="1">
      <alignment horizontal="left" vertical="center" wrapText="1"/>
    </xf>
    <xf numFmtId="0" fontId="0" fillId="0" borderId="58" xfId="0" applyBorder="1" applyAlignment="1">
      <alignment horizontal="center"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0" fontId="21" fillId="0" borderId="73" xfId="0" applyFont="1" applyFill="1" applyBorder="1" applyAlignment="1">
      <alignment horizontal="left" vertical="center"/>
    </xf>
    <xf numFmtId="0" fontId="21" fillId="0" borderId="74" xfId="0" applyFont="1" applyFill="1" applyBorder="1" applyAlignment="1">
      <alignment horizontal="left" vertical="center"/>
    </xf>
    <xf numFmtId="0" fontId="21" fillId="0" borderId="75" xfId="0" applyFont="1" applyFill="1" applyBorder="1" applyAlignment="1">
      <alignment horizontal="left" vertical="center"/>
    </xf>
    <xf numFmtId="0" fontId="21" fillId="0" borderId="76" xfId="0" applyFont="1" applyFill="1" applyBorder="1" applyAlignment="1">
      <alignment horizontal="left" vertical="center"/>
    </xf>
    <xf numFmtId="0" fontId="21" fillId="0" borderId="67" xfId="0" applyFont="1" applyFill="1" applyBorder="1" applyAlignment="1">
      <alignment vertical="top"/>
    </xf>
    <xf numFmtId="0" fontId="21" fillId="0" borderId="77" xfId="0" applyFont="1" applyFill="1" applyBorder="1" applyAlignment="1">
      <alignment vertical="top"/>
    </xf>
    <xf numFmtId="0" fontId="21" fillId="0" borderId="78" xfId="0" applyFont="1" applyFill="1" applyBorder="1" applyAlignment="1">
      <alignment vertical="top"/>
    </xf>
    <xf numFmtId="0" fontId="21" fillId="0" borderId="65" xfId="0" applyFont="1" applyFill="1" applyBorder="1" applyAlignment="1">
      <alignment vertical="top"/>
    </xf>
    <xf numFmtId="0" fontId="21" fillId="0" borderId="68" xfId="0" applyFont="1" applyFill="1" applyBorder="1" applyAlignment="1">
      <alignment vertical="top"/>
    </xf>
    <xf numFmtId="0" fontId="21" fillId="0" borderId="79" xfId="0" applyFont="1" applyFill="1" applyBorder="1" applyAlignment="1">
      <alignment vertical="top"/>
    </xf>
    <xf numFmtId="0" fontId="21" fillId="0" borderId="80" xfId="0" applyFont="1" applyFill="1" applyBorder="1" applyAlignment="1">
      <alignment horizontal="left" vertical="center" shrinkToFit="1"/>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21" fillId="0" borderId="85" xfId="0" applyFont="1" applyFill="1" applyBorder="1" applyAlignment="1">
      <alignment vertical="center"/>
    </xf>
    <xf numFmtId="0" fontId="21" fillId="0" borderId="86" xfId="0" applyFont="1" applyFill="1" applyBorder="1" applyAlignment="1">
      <alignment vertical="center"/>
    </xf>
    <xf numFmtId="0" fontId="21" fillId="0" borderId="78" xfId="0" applyFont="1" applyFill="1" applyBorder="1" applyAlignment="1">
      <alignment vertical="center"/>
    </xf>
    <xf numFmtId="0" fontId="21" fillId="0" borderId="87" xfId="0" applyFont="1" applyFill="1" applyBorder="1" applyAlignment="1">
      <alignment vertical="center"/>
    </xf>
    <xf numFmtId="0" fontId="21" fillId="0" borderId="88" xfId="0" applyFont="1" applyFill="1" applyBorder="1" applyAlignment="1">
      <alignment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0" xfId="0" applyAlignment="1">
      <alignment horizontal="center" vertical="center"/>
    </xf>
    <xf numFmtId="0" fontId="0" fillId="0" borderId="89" xfId="0" applyBorder="1" applyAlignment="1">
      <alignment horizontal="center" vertical="center"/>
    </xf>
    <xf numFmtId="0" fontId="0" fillId="0" borderId="78" xfId="0" applyBorder="1" applyAlignment="1">
      <alignment horizontal="center" vertical="center"/>
    </xf>
    <xf numFmtId="0" fontId="0" fillId="0" borderId="36" xfId="0" applyFont="1" applyFill="1" applyBorder="1" applyAlignment="1">
      <alignment horizontal="left" vertical="center"/>
    </xf>
    <xf numFmtId="0" fontId="21" fillId="0" borderId="11" xfId="0" applyFont="1" applyFill="1" applyBorder="1" applyAlignment="1">
      <alignment vertical="center" wrapText="1"/>
    </xf>
    <xf numFmtId="0" fontId="21" fillId="0" borderId="13" xfId="0" applyFont="1" applyFill="1" applyBorder="1" applyAlignment="1">
      <alignment vertical="center" wrapText="1"/>
    </xf>
    <xf numFmtId="0" fontId="21" fillId="0" borderId="12" xfId="0" applyFont="1" applyFill="1" applyBorder="1" applyAlignment="1">
      <alignment vertical="center" wrapText="1"/>
    </xf>
    <xf numFmtId="0" fontId="0" fillId="0" borderId="17" xfId="0" applyFont="1" applyFill="1" applyBorder="1" applyAlignment="1">
      <alignment vertical="center" wrapText="1"/>
    </xf>
    <xf numFmtId="0" fontId="0" fillId="0" borderId="18" xfId="0" applyFont="1" applyFill="1" applyBorder="1" applyAlignment="1">
      <alignment vertical="center" wrapText="1"/>
    </xf>
    <xf numFmtId="0" fontId="0" fillId="0" borderId="19" xfId="0" applyFont="1" applyFill="1" applyBorder="1" applyAlignment="1">
      <alignment vertical="center" wrapText="1"/>
    </xf>
    <xf numFmtId="0" fontId="21" fillId="0" borderId="25" xfId="0" applyFont="1" applyFill="1" applyBorder="1" applyAlignment="1">
      <alignment horizontal="left" vertical="center" wrapText="1" shrinkToFit="1"/>
    </xf>
    <xf numFmtId="0" fontId="21" fillId="0" borderId="26" xfId="0" applyFont="1" applyFill="1" applyBorder="1" applyAlignment="1">
      <alignment horizontal="left" vertical="center" wrapText="1" shrinkToFit="1"/>
    </xf>
    <xf numFmtId="0" fontId="21" fillId="0" borderId="90" xfId="0" applyFont="1" applyFill="1" applyBorder="1" applyAlignment="1">
      <alignment horizontal="left" vertical="center"/>
    </xf>
    <xf numFmtId="0" fontId="21" fillId="0" borderId="52" xfId="0" applyFont="1" applyFill="1" applyBorder="1" applyAlignment="1">
      <alignment horizontal="left" vertical="center"/>
    </xf>
    <xf numFmtId="0" fontId="0" fillId="0" borderId="58" xfId="0" applyFont="1" applyFill="1" applyBorder="1" applyAlignment="1">
      <alignment vertical="center"/>
    </xf>
    <xf numFmtId="0" fontId="0" fillId="0" borderId="58" xfId="0" applyFont="1" applyFill="1" applyBorder="1" applyAlignment="1">
      <alignment horizontal="left"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78" xfId="0" applyFont="1" applyFill="1" applyBorder="1" applyAlignment="1">
      <alignment horizontal="left" vertical="center"/>
    </xf>
    <xf numFmtId="0" fontId="0" fillId="0" borderId="87" xfId="0" applyFont="1" applyFill="1" applyBorder="1" applyAlignment="1">
      <alignment horizontal="left" vertical="center"/>
    </xf>
    <xf numFmtId="0" fontId="21" fillId="0" borderId="78" xfId="0" applyFont="1" applyFill="1" applyBorder="1" applyAlignment="1">
      <alignment horizontal="left" vertical="center"/>
    </xf>
    <xf numFmtId="0" fontId="0" fillId="0" borderId="59" xfId="0" applyFont="1" applyFill="1" applyBorder="1" applyAlignment="1">
      <alignment horizontal="left" vertical="center"/>
    </xf>
    <xf numFmtId="0" fontId="0" fillId="0" borderId="91" xfId="0" applyBorder="1" applyAlignment="1">
      <alignment horizontal="center" vertical="center"/>
    </xf>
    <xf numFmtId="0" fontId="21" fillId="0" borderId="92" xfId="0" applyFont="1" applyFill="1" applyBorder="1" applyAlignment="1">
      <alignment vertical="center"/>
    </xf>
    <xf numFmtId="0" fontId="0" fillId="0" borderId="92" xfId="0" applyBorder="1" applyAlignment="1">
      <alignment horizontal="center" vertical="center"/>
    </xf>
    <xf numFmtId="0" fontId="0" fillId="0" borderId="88" xfId="0" applyFont="1" applyFill="1" applyBorder="1" applyAlignment="1">
      <alignment horizontal="left" vertical="center"/>
    </xf>
    <xf numFmtId="0" fontId="21" fillId="0" borderId="93" xfId="0" applyFont="1" applyFill="1" applyBorder="1" applyAlignment="1">
      <alignment vertical="center"/>
    </xf>
    <xf numFmtId="0" fontId="21" fillId="0" borderId="94" xfId="0" applyFont="1" applyFill="1" applyBorder="1" applyAlignment="1">
      <alignment vertical="center"/>
    </xf>
    <xf numFmtId="0" fontId="21" fillId="0" borderId="27" xfId="0" applyFont="1" applyFill="1" applyBorder="1" applyAlignment="1">
      <alignment vertical="center" wrapText="1"/>
    </xf>
    <xf numFmtId="0" fontId="21" fillId="0" borderId="29" xfId="0" applyFont="1" applyFill="1" applyBorder="1" applyAlignment="1">
      <alignment horizontal="left" vertical="center" wrapText="1"/>
    </xf>
    <xf numFmtId="0" fontId="21" fillId="0" borderId="89" xfId="0" applyFont="1" applyFill="1" applyBorder="1" applyAlignment="1">
      <alignment vertical="center"/>
    </xf>
    <xf numFmtId="0" fontId="0" fillId="0" borderId="39" xfId="0" applyFont="1" applyFill="1" applyBorder="1" applyAlignment="1">
      <alignment vertical="center"/>
    </xf>
    <xf numFmtId="0" fontId="0" fillId="0" borderId="95" xfId="0" applyBorder="1" applyAlignment="1">
      <alignment horizontal="center" vertical="center"/>
    </xf>
    <xf numFmtId="0" fontId="21" fillId="0" borderId="96" xfId="0" applyFont="1" applyFill="1" applyBorder="1" applyAlignment="1">
      <alignment vertical="center"/>
    </xf>
    <xf numFmtId="0" fontId="0" fillId="0" borderId="96" xfId="0" applyBorder="1" applyAlignment="1">
      <alignment horizontal="center" vertical="center"/>
    </xf>
    <xf numFmtId="0" fontId="21" fillId="0" borderId="0" xfId="0" applyFont="1" applyFill="1" applyAlignment="1">
      <alignment horizontal="center"/>
    </xf>
    <xf numFmtId="0" fontId="21" fillId="0" borderId="0" xfId="0" applyFont="1" applyFill="1" applyAlignment="1"/>
    <xf numFmtId="0" fontId="0" fillId="0" borderId="0" xfId="0" applyFont="1" applyFill="1" applyAlignment="1"/>
    <xf numFmtId="0" fontId="21" fillId="0" borderId="24" xfId="0" applyFont="1" applyFill="1" applyBorder="1" applyAlignment="1">
      <alignment vertical="center" shrinkToFit="1"/>
    </xf>
    <xf numFmtId="0" fontId="21" fillId="0" borderId="25" xfId="0" applyFont="1" applyFill="1" applyBorder="1" applyAlignment="1">
      <alignment vertical="center" wrapText="1"/>
    </xf>
    <xf numFmtId="0" fontId="21" fillId="0" borderId="26" xfId="0" applyFont="1" applyFill="1" applyBorder="1" applyAlignment="1">
      <alignment vertical="center" wrapText="1"/>
    </xf>
    <xf numFmtId="0" fontId="21" fillId="0" borderId="27" xfId="0" applyFont="1" applyFill="1" applyBorder="1" applyAlignment="1">
      <alignment vertical="center" shrinkToFit="1"/>
    </xf>
    <xf numFmtId="0" fontId="21" fillId="0" borderId="28" xfId="0" applyFont="1" applyFill="1" applyBorder="1" applyAlignment="1">
      <alignment vertical="center" shrinkToFit="1"/>
    </xf>
    <xf numFmtId="0" fontId="21" fillId="0" borderId="24" xfId="0" applyFont="1" applyFill="1" applyBorder="1" applyAlignment="1">
      <alignment vertical="center"/>
    </xf>
    <xf numFmtId="0" fontId="21" fillId="0" borderId="28" xfId="0" applyFont="1" applyFill="1" applyBorder="1" applyAlignment="1">
      <alignment vertical="center" wrapText="1"/>
    </xf>
    <xf numFmtId="0" fontId="21" fillId="0" borderId="25" xfId="0" applyFont="1" applyFill="1" applyBorder="1" applyAlignment="1">
      <alignment vertical="center" wrapText="1" shrinkToFit="1"/>
    </xf>
    <xf numFmtId="0" fontId="21" fillId="0" borderId="23" xfId="0" applyFont="1" applyFill="1" applyBorder="1" applyAlignment="1">
      <alignment vertical="center" wrapText="1" shrinkToFit="1"/>
    </xf>
    <xf numFmtId="0" fontId="21" fillId="0" borderId="33" xfId="0" applyFont="1" applyFill="1" applyBorder="1" applyAlignment="1">
      <alignment horizontal="center" vertical="center" wrapText="1"/>
    </xf>
    <xf numFmtId="0" fontId="21" fillId="0" borderId="62"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0" fillId="0" borderId="36" xfId="0" applyFont="1" applyFill="1" applyBorder="1" applyAlignment="1">
      <alignment vertical="center"/>
    </xf>
    <xf numFmtId="0" fontId="24" fillId="0" borderId="35" xfId="0" applyFont="1" applyFill="1" applyBorder="1" applyAlignment="1">
      <alignment vertical="center"/>
    </xf>
    <xf numFmtId="0" fontId="21" fillId="0" borderId="17" xfId="0" applyFont="1" applyFill="1" applyBorder="1" applyAlignment="1">
      <alignment vertical="center"/>
    </xf>
    <xf numFmtId="0" fontId="21" fillId="0" borderId="42" xfId="0" applyFont="1" applyFill="1" applyBorder="1" applyAlignment="1">
      <alignment vertical="center"/>
    </xf>
    <xf numFmtId="0" fontId="24" fillId="0" borderId="41" xfId="0" applyFont="1" applyFill="1" applyBorder="1" applyAlignment="1">
      <alignment vertical="center"/>
    </xf>
    <xf numFmtId="0" fontId="25" fillId="0" borderId="0" xfId="0" applyFont="1" applyFill="1" applyAlignment="1">
      <alignment horizontal="left" vertical="center"/>
    </xf>
    <xf numFmtId="0" fontId="25" fillId="0" borderId="0" xfId="0" applyFont="1" applyFill="1" applyAlignment="1">
      <alignment horizontal="center" vertical="center"/>
    </xf>
    <xf numFmtId="0" fontId="26" fillId="0" borderId="0" xfId="0" applyFont="1" applyFill="1" applyBorder="1" applyAlignment="1">
      <alignment horizontal="left" vertical="center"/>
    </xf>
    <xf numFmtId="0" fontId="21" fillId="0" borderId="0" xfId="0" applyFont="1" applyFill="1" applyBorder="1" applyAlignment="1">
      <alignment horizontal="left" vertical="center" wrapText="1"/>
    </xf>
    <xf numFmtId="0" fontId="21" fillId="0" borderId="0" xfId="0" applyFont="1" applyFill="1" applyAlignment="1">
      <alignment vertical="center" wrapText="1"/>
    </xf>
    <xf numFmtId="0" fontId="21" fillId="0" borderId="0" xfId="0" applyFont="1" applyFill="1" applyAlignment="1">
      <alignment vertical="center"/>
    </xf>
    <xf numFmtId="0" fontId="21" fillId="0" borderId="0" xfId="0" applyFont="1" applyFill="1" applyAlignment="1">
      <alignment horizontal="left" vertical="center" wrapText="1"/>
    </xf>
    <xf numFmtId="0" fontId="24" fillId="0" borderId="0" xfId="0" applyFont="1" applyFill="1" applyBorder="1" applyAlignment="1">
      <alignment horizontal="left" vertical="center"/>
    </xf>
    <xf numFmtId="0" fontId="21" fillId="0" borderId="0" xfId="0" applyFont="1" applyAlignment="1">
      <alignment horizontal="left"/>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97" xfId="0" applyFont="1" applyBorder="1" applyAlignment="1">
      <alignment horizontal="left" vertical="center"/>
    </xf>
    <xf numFmtId="0" fontId="21" fillId="0" borderId="97" xfId="0" applyFont="1" applyBorder="1" applyAlignment="1">
      <alignment horizontal="left" wrapText="1"/>
    </xf>
    <xf numFmtId="0" fontId="21" fillId="0" borderId="97"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7" fillId="0" borderId="0" xfId="0" applyFont="1" applyAlignment="1">
      <alignment horizontal="justify"/>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97" xfId="0" applyFont="1" applyBorder="1" applyAlignment="1">
      <alignment horizontal="left" vertical="center" wrapText="1"/>
    </xf>
    <xf numFmtId="0" fontId="21" fillId="0" borderId="21" xfId="0" applyFont="1" applyBorder="1" applyAlignment="1">
      <alignment horizontal="left" vertical="center" wrapText="1"/>
    </xf>
    <xf numFmtId="0" fontId="28" fillId="0" borderId="97" xfId="0" applyFont="1" applyBorder="1" applyAlignment="1">
      <alignment horizontal="left" vertical="center"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Border="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98"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Border="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99" xfId="0" applyFont="1" applyBorder="1" applyAlignment="1">
      <alignment horizontal="left" vertical="top"/>
    </xf>
    <xf numFmtId="0" fontId="0" fillId="0" borderId="14" xfId="0" applyFont="1" applyBorder="1" applyAlignment="1">
      <alignment horizontal="left" vertical="top"/>
    </xf>
    <xf numFmtId="0" fontId="0" fillId="0" borderId="15" xfId="0" applyFont="1" applyBorder="1" applyAlignment="1">
      <alignment horizontal="left" vertical="top"/>
    </xf>
    <xf numFmtId="0" fontId="21" fillId="0" borderId="20" xfId="0" applyFont="1" applyBorder="1" applyAlignment="1">
      <alignment horizontal="center" vertical="center" wrapText="1"/>
    </xf>
    <xf numFmtId="0" fontId="0" fillId="0" borderId="97" xfId="0" applyFont="1" applyBorder="1" applyAlignment="1">
      <alignment horizontal="left" wrapText="1"/>
    </xf>
    <xf numFmtId="0" fontId="0" fillId="0" borderId="97" xfId="0" applyFont="1" applyBorder="1" applyAlignment="1">
      <alignment horizontal="left" vertical="center" wrapText="1"/>
    </xf>
    <xf numFmtId="0" fontId="0" fillId="0" borderId="21" xfId="0" applyFont="1" applyBorder="1" applyAlignment="1">
      <alignment horizontal="left" vertical="center" wrapText="1"/>
    </xf>
    <xf numFmtId="0" fontId="0" fillId="0" borderId="15"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0" fillId="0" borderId="10" xfId="0" applyFont="1" applyBorder="1" applyAlignment="1">
      <alignment horizontal="left" wrapText="1"/>
    </xf>
    <xf numFmtId="0" fontId="21" fillId="0" borderId="10" xfId="0" applyFont="1" applyBorder="1" applyAlignment="1">
      <alignment horizontal="left" vertical="center"/>
    </xf>
    <xf numFmtId="0" fontId="21" fillId="0" borderId="34"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0" xfId="0" applyFont="1" applyBorder="1" applyAlignment="1">
      <alignment horizontal="left" wrapText="1"/>
    </xf>
    <xf numFmtId="0" fontId="21" fillId="0" borderId="34" xfId="0" applyFont="1" applyBorder="1" applyAlignment="1">
      <alignment horizontal="justify" vertical="center" wrapText="1"/>
    </xf>
    <xf numFmtId="0" fontId="21" fillId="0" borderId="97" xfId="0" applyFont="1" applyBorder="1" applyAlignment="1">
      <alignment horizontal="center" wrapText="1"/>
    </xf>
    <xf numFmtId="0" fontId="21" fillId="0" borderId="37" xfId="0" applyFont="1" applyBorder="1" applyAlignment="1">
      <alignment horizontal="left" vertical="top"/>
    </xf>
    <xf numFmtId="0" fontId="0" fillId="0" borderId="37" xfId="0" applyFont="1" applyBorder="1" applyAlignment="1">
      <alignment horizontal="left" vertical="top"/>
    </xf>
    <xf numFmtId="0" fontId="0" fillId="0" borderId="100" xfId="0" applyFont="1" applyBorder="1" applyAlignment="1">
      <alignment horizontal="left" vertical="top"/>
    </xf>
    <xf numFmtId="0" fontId="21" fillId="0" borderId="101" xfId="0" applyFont="1" applyBorder="1" applyAlignment="1">
      <alignment horizontal="left" vertical="top"/>
    </xf>
    <xf numFmtId="0" fontId="21" fillId="0" borderId="102"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103" xfId="0" applyFont="1" applyBorder="1" applyAlignment="1">
      <alignment horizontal="center" wrapText="1"/>
    </xf>
    <xf numFmtId="0" fontId="21" fillId="0" borderId="104" xfId="0" applyFont="1" applyBorder="1" applyAlignment="1">
      <alignment horizontal="center" wrapText="1"/>
    </xf>
    <xf numFmtId="0" fontId="21" fillId="0" borderId="105" xfId="0" applyFont="1" applyBorder="1" applyAlignment="1">
      <alignment horizontal="justify" wrapText="1"/>
    </xf>
    <xf numFmtId="0" fontId="21" fillId="0" borderId="103" xfId="0" applyFont="1" applyBorder="1" applyAlignment="1">
      <alignment horizontal="justify" wrapText="1"/>
    </xf>
    <xf numFmtId="0" fontId="21" fillId="0" borderId="106" xfId="0" applyFont="1" applyBorder="1" applyAlignment="1">
      <alignment horizontal="justify" wrapText="1"/>
    </xf>
    <xf numFmtId="0" fontId="21" fillId="0" borderId="107" xfId="0" applyFont="1" applyBorder="1" applyAlignment="1">
      <alignment horizontal="justify" wrapText="1"/>
    </xf>
    <xf numFmtId="0" fontId="21" fillId="0" borderId="14" xfId="0" applyFont="1" applyBorder="1" applyAlignment="1">
      <alignment horizontal="justify" wrapText="1"/>
    </xf>
    <xf numFmtId="0" fontId="21" fillId="0" borderId="17" xfId="0" applyFont="1" applyBorder="1" applyAlignment="1">
      <alignment horizontal="center" wrapText="1"/>
    </xf>
    <xf numFmtId="0" fontId="21" fillId="0" borderId="18" xfId="0" applyFont="1" applyBorder="1" applyAlignment="1">
      <alignment horizontal="center" wrapText="1"/>
    </xf>
    <xf numFmtId="0" fontId="21" fillId="0" borderId="20" xfId="0" applyFont="1" applyBorder="1" applyAlignment="1">
      <alignment horizontal="justify" wrapText="1"/>
    </xf>
    <xf numFmtId="0" fontId="21" fillId="0" borderId="17" xfId="0" applyFont="1" applyBorder="1" applyAlignment="1">
      <alignment horizontal="justify" wrapText="1"/>
    </xf>
    <xf numFmtId="0" fontId="21" fillId="0" borderId="108"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98" xfId="0" applyFont="1" applyBorder="1" applyAlignment="1">
      <alignment horizontal="justify" wrapText="1"/>
    </xf>
    <xf numFmtId="0" fontId="21" fillId="0" borderId="109"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99" xfId="0" applyFont="1" applyBorder="1" applyAlignment="1">
      <alignment horizontal="justify" wrapText="1"/>
    </xf>
    <xf numFmtId="0" fontId="21" fillId="0" borderId="38"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7" xfId="0" applyFont="1" applyBorder="1" applyAlignment="1">
      <alignment horizontal="left"/>
    </xf>
    <xf numFmtId="0" fontId="21" fillId="0" borderId="19" xfId="0" applyFont="1" applyBorder="1" applyAlignment="1">
      <alignment horizontal="left"/>
    </xf>
    <xf numFmtId="0" fontId="21" fillId="0" borderId="38" xfId="0" applyFont="1" applyBorder="1" applyAlignment="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0" xfId="0" applyFont="1" applyBorder="1" applyAlignment="1">
      <alignment horizontal="left" vertical="center"/>
    </xf>
    <xf numFmtId="0" fontId="21" fillId="0" borderId="108" xfId="0" applyFont="1" applyBorder="1" applyAlignment="1">
      <alignment horizontal="left" vertical="center"/>
    </xf>
    <xf numFmtId="0" fontId="21" fillId="0" borderId="107" xfId="0" applyFont="1" applyBorder="1" applyAlignment="1">
      <alignment horizontal="left" vertical="center"/>
    </xf>
    <xf numFmtId="0" fontId="21" fillId="0" borderId="14" xfId="0" applyFont="1" applyBorder="1" applyAlignment="1">
      <alignment horizontal="left" vertical="center"/>
    </xf>
    <xf numFmtId="0" fontId="21" fillId="0" borderId="110" xfId="0" applyFont="1" applyBorder="1" applyAlignment="1">
      <alignment horizontal="left" vertical="center"/>
    </xf>
    <xf numFmtId="0" fontId="21" fillId="0" borderId="20" xfId="0" applyFont="1" applyBorder="1" applyAlignment="1">
      <alignment horizontal="center" wrapText="1"/>
    </xf>
    <xf numFmtId="0" fontId="21" fillId="0" borderId="19" xfId="0" applyFont="1" applyBorder="1" applyAlignment="1">
      <alignment horizontal="center" wrapText="1"/>
    </xf>
    <xf numFmtId="0" fontId="21" fillId="0" borderId="103" xfId="0" applyFont="1" applyBorder="1" applyAlignment="1">
      <alignment horizontal="left" vertical="center"/>
    </xf>
    <xf numFmtId="0" fontId="21" fillId="0" borderId="38"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7" xfId="0" applyFont="1" applyBorder="1" applyAlignment="1">
      <alignment horizontal="justify" vertical="center"/>
    </xf>
    <xf numFmtId="0" fontId="21" fillId="0" borderId="13" xfId="0" applyFont="1" applyBorder="1" applyAlignment="1">
      <alignment horizontal="left"/>
    </xf>
    <xf numFmtId="0" fontId="21" fillId="0" borderId="98" xfId="0" applyFont="1" applyBorder="1" applyAlignment="1">
      <alignment horizontal="left" vertical="center"/>
    </xf>
    <xf numFmtId="0" fontId="21" fillId="0" borderId="11" xfId="0" applyFont="1" applyBorder="1" applyAlignment="1">
      <alignment horizontal="center" vertical="center" wrapText="1"/>
    </xf>
    <xf numFmtId="0" fontId="21" fillId="0" borderId="0" xfId="0" applyFont="1" applyBorder="1" applyAlignment="1">
      <alignment horizontal="left"/>
    </xf>
    <xf numFmtId="0" fontId="21" fillId="0" borderId="15" xfId="0" applyFont="1" applyBorder="1" applyAlignment="1">
      <alignment horizontal="justify"/>
    </xf>
    <xf numFmtId="0" fontId="21" fillId="0" borderId="99"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10" xfId="0" applyFont="1" applyBorder="1" applyAlignment="1"/>
    <xf numFmtId="0" fontId="21" fillId="0" borderId="11" xfId="0" applyFont="1" applyBorder="1" applyAlignment="1"/>
    <xf numFmtId="0" fontId="21" fillId="0" borderId="98" xfId="0" applyFont="1" applyBorder="1" applyAlignment="1"/>
    <xf numFmtId="0" fontId="21" fillId="0" borderId="14" xfId="0" applyFont="1" applyBorder="1" applyAlignment="1"/>
    <xf numFmtId="0" fontId="21" fillId="0" borderId="16" xfId="0" applyFont="1" applyBorder="1" applyAlignment="1"/>
    <xf numFmtId="0" fontId="21" fillId="0" borderId="15" xfId="0" applyFont="1" applyBorder="1" applyAlignment="1"/>
    <xf numFmtId="0" fontId="21" fillId="0" borderId="0" xfId="0" applyFont="1" applyAlignment="1">
      <alignment horizontal="right" vertical="center"/>
    </xf>
    <xf numFmtId="0" fontId="21" fillId="0" borderId="17"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99" xfId="0" applyFont="1" applyBorder="1" applyAlignment="1"/>
    <xf numFmtId="0" fontId="21" fillId="0" borderId="17" xfId="0" applyFont="1" applyBorder="1" applyAlignment="1">
      <alignment horizontal="center"/>
    </xf>
    <xf numFmtId="0" fontId="21" fillId="0" borderId="19" xfId="0" applyFont="1" applyBorder="1" applyAlignment="1">
      <alignment horizontal="center"/>
    </xf>
    <xf numFmtId="0" fontId="21" fillId="0" borderId="20" xfId="0" applyFont="1" applyBorder="1" applyAlignment="1"/>
    <xf numFmtId="0" fontId="21" fillId="0" borderId="17" xfId="0" applyFont="1" applyBorder="1" applyAlignment="1"/>
    <xf numFmtId="0" fontId="21" fillId="0" borderId="108" xfId="0" applyFont="1" applyBorder="1" applyAlignment="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17"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40" xfId="0" applyFont="1" applyBorder="1" applyAlignment="1">
      <alignment horizontal="justify" vertical="center" wrapText="1"/>
    </xf>
    <xf numFmtId="0" fontId="21" fillId="0" borderId="42" xfId="0" applyFont="1" applyBorder="1" applyAlignment="1">
      <alignment horizontal="justify" vertical="center" wrapTex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19" xfId="0" applyFont="1" applyBorder="1" applyAlignment="1"/>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桁区切り 2" xfId="34"/>
    <cellStyle name="標準" xfId="0" builtinId="0"/>
    <cellStyle name="標準 2" xfId="35"/>
    <cellStyle name="標準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51"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2"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3"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54"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55"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56"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57"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58"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59"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0"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61"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62"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3"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4"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65"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66"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67"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68"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9"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70"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71"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72"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73"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4"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5"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76"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77"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78"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79"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0"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81"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2"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83"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84"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5"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6"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87"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88"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89"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90"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1"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92"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3"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4"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2:AG23"/>
  <sheetViews>
    <sheetView view="pageBreakPreview" zoomScale="85" zoomScaleNormal="70" zoomScaleSheetLayoutView="85" workbookViewId="0">
      <selection activeCell="A23" sqref="A23:XFD23"/>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235</v>
      </c>
      <c r="B2" s="4"/>
      <c r="C2" s="20"/>
      <c r="D2" s="20"/>
      <c r="E2" s="20"/>
      <c r="F2" s="20"/>
      <c r="G2" s="36"/>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11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36"/>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36"/>
      <c r="H5" s="20"/>
      <c r="I5" s="20"/>
      <c r="J5" s="6"/>
      <c r="K5" s="6"/>
      <c r="L5" s="6"/>
      <c r="M5" s="6"/>
      <c r="N5" s="6"/>
      <c r="O5" s="6"/>
      <c r="P5" s="6"/>
      <c r="Q5" s="6"/>
      <c r="R5" s="6"/>
      <c r="S5" s="7" t="s">
        <v>129</v>
      </c>
      <c r="T5" s="14"/>
      <c r="U5" s="14"/>
      <c r="V5" s="21"/>
      <c r="W5" s="83"/>
      <c r="X5" s="84"/>
      <c r="Y5" s="84"/>
      <c r="Z5" s="84"/>
      <c r="AA5" s="84"/>
      <c r="AB5" s="84"/>
      <c r="AC5" s="84"/>
      <c r="AD5" s="84"/>
      <c r="AE5" s="84"/>
      <c r="AF5" s="21"/>
    </row>
    <row r="6" spans="1:33" ht="20.25" customHeight="1">
      <c r="A6" s="6"/>
      <c r="B6" s="6"/>
      <c r="C6" s="20"/>
      <c r="D6" s="20"/>
      <c r="E6" s="20"/>
      <c r="F6" s="20"/>
      <c r="G6" s="36"/>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130</v>
      </c>
      <c r="B7" s="14"/>
      <c r="C7" s="21"/>
      <c r="D7" s="7" t="s">
        <v>16</v>
      </c>
      <c r="E7" s="21"/>
      <c r="F7" s="33" t="s">
        <v>131</v>
      </c>
      <c r="G7" s="37"/>
      <c r="H7" s="7" t="s">
        <v>133</v>
      </c>
      <c r="I7" s="14"/>
      <c r="J7" s="14"/>
      <c r="K7" s="14"/>
      <c r="L7" s="14"/>
      <c r="M7" s="14"/>
      <c r="N7" s="14"/>
      <c r="O7" s="14"/>
      <c r="P7" s="14"/>
      <c r="Q7" s="14"/>
      <c r="R7" s="14"/>
      <c r="S7" s="14"/>
      <c r="T7" s="14"/>
      <c r="U7" s="14"/>
      <c r="V7" s="14"/>
      <c r="W7" s="14"/>
      <c r="X7" s="21"/>
      <c r="Y7" s="7" t="s">
        <v>152</v>
      </c>
      <c r="Z7" s="14"/>
      <c r="AA7" s="14"/>
      <c r="AB7" s="21"/>
      <c r="AC7" s="7" t="s">
        <v>135</v>
      </c>
      <c r="AD7" s="14"/>
      <c r="AE7" s="14"/>
      <c r="AF7" s="21"/>
    </row>
    <row r="8" spans="1:33" ht="18.75" customHeight="1">
      <c r="A8" s="8" t="s">
        <v>136</v>
      </c>
      <c r="B8" s="15"/>
      <c r="C8" s="17"/>
      <c r="D8" s="8"/>
      <c r="E8" s="28"/>
      <c r="F8" s="34"/>
      <c r="G8" s="38"/>
      <c r="H8" s="43" t="s">
        <v>137</v>
      </c>
      <c r="I8" s="52" t="s">
        <v>277</v>
      </c>
      <c r="J8" s="60" t="s">
        <v>243</v>
      </c>
      <c r="K8" s="68"/>
      <c r="L8" s="68"/>
      <c r="M8" s="52" t="s">
        <v>277</v>
      </c>
      <c r="N8" s="60" t="s">
        <v>244</v>
      </c>
      <c r="O8" s="68"/>
      <c r="P8" s="68"/>
      <c r="Q8" s="52" t="s">
        <v>277</v>
      </c>
      <c r="R8" s="60" t="s">
        <v>245</v>
      </c>
      <c r="S8" s="68"/>
      <c r="T8" s="68"/>
      <c r="U8" s="52" t="s">
        <v>277</v>
      </c>
      <c r="V8" s="60" t="s">
        <v>202</v>
      </c>
      <c r="W8" s="68"/>
      <c r="X8" s="30"/>
      <c r="Y8" s="93"/>
      <c r="Z8" s="97"/>
      <c r="AA8" s="97"/>
      <c r="AB8" s="103"/>
      <c r="AC8" s="93"/>
      <c r="AD8" s="97"/>
      <c r="AE8" s="97"/>
      <c r="AF8" s="103"/>
    </row>
    <row r="9" spans="1:33" s="2" customFormat="1" ht="18.75" customHeight="1">
      <c r="A9" s="9"/>
      <c r="B9" s="16"/>
      <c r="C9" s="19"/>
      <c r="D9" s="9"/>
      <c r="E9" s="29"/>
      <c r="F9" s="35"/>
      <c r="G9" s="39"/>
      <c r="H9" s="44"/>
      <c r="I9" s="53" t="s">
        <v>277</v>
      </c>
      <c r="J9" s="61" t="s">
        <v>246</v>
      </c>
      <c r="K9" s="69"/>
      <c r="L9" s="69"/>
      <c r="M9" s="76" t="s">
        <v>277</v>
      </c>
      <c r="N9" s="61" t="s">
        <v>220</v>
      </c>
      <c r="O9" s="69"/>
      <c r="P9" s="69"/>
      <c r="Q9" s="76" t="s">
        <v>277</v>
      </c>
      <c r="R9" s="61" t="s">
        <v>247</v>
      </c>
      <c r="S9" s="69"/>
      <c r="T9" s="69"/>
      <c r="U9" s="76" t="s">
        <v>277</v>
      </c>
      <c r="V9" s="61" t="s">
        <v>248</v>
      </c>
      <c r="W9" s="69"/>
      <c r="X9" s="32"/>
      <c r="Y9" s="94"/>
      <c r="Z9" s="98"/>
      <c r="AA9" s="98"/>
      <c r="AB9" s="104"/>
      <c r="AC9" s="94"/>
      <c r="AD9" s="98"/>
      <c r="AE9" s="98"/>
      <c r="AF9" s="104"/>
      <c r="AG9" s="2"/>
    </row>
    <row r="10" spans="1:33" ht="18.75" customHeight="1">
      <c r="A10" s="10"/>
      <c r="B10" s="17"/>
      <c r="C10" s="22"/>
      <c r="D10" s="25"/>
      <c r="E10" s="30"/>
      <c r="F10" s="25"/>
      <c r="G10" s="40"/>
      <c r="H10" s="45" t="s">
        <v>185</v>
      </c>
      <c r="I10" s="52" t="s">
        <v>277</v>
      </c>
      <c r="J10" s="62" t="s">
        <v>250</v>
      </c>
      <c r="K10" s="70"/>
      <c r="L10" s="52" t="s">
        <v>277</v>
      </c>
      <c r="M10" s="62" t="s">
        <v>109</v>
      </c>
      <c r="N10" s="62"/>
      <c r="O10" s="62"/>
      <c r="P10" s="62"/>
      <c r="Q10" s="62"/>
      <c r="R10" s="62"/>
      <c r="S10" s="62"/>
      <c r="T10" s="62"/>
      <c r="U10" s="62"/>
      <c r="V10" s="62"/>
      <c r="W10" s="62"/>
      <c r="X10" s="85"/>
      <c r="Y10" s="52" t="s">
        <v>277</v>
      </c>
      <c r="Z10" s="60" t="s">
        <v>249</v>
      </c>
      <c r="AA10" s="60"/>
      <c r="AB10" s="105"/>
      <c r="AC10" s="52" t="s">
        <v>277</v>
      </c>
      <c r="AD10" s="60" t="s">
        <v>249</v>
      </c>
      <c r="AE10" s="60"/>
      <c r="AF10" s="105"/>
      <c r="AG10" s="108"/>
    </row>
    <row r="11" spans="1:33" ht="18.75" customHeight="1">
      <c r="A11" s="11"/>
      <c r="B11" s="18"/>
      <c r="C11" s="23"/>
      <c r="D11" s="26"/>
      <c r="E11" s="31"/>
      <c r="F11" s="26"/>
      <c r="G11" s="41"/>
      <c r="H11" s="46" t="s">
        <v>153</v>
      </c>
      <c r="I11" s="54" t="s">
        <v>277</v>
      </c>
      <c r="J11" s="63" t="s">
        <v>257</v>
      </c>
      <c r="K11" s="63"/>
      <c r="L11" s="63"/>
      <c r="M11" s="54" t="s">
        <v>277</v>
      </c>
      <c r="N11" s="63" t="s">
        <v>258</v>
      </c>
      <c r="O11" s="63"/>
      <c r="P11" s="63"/>
      <c r="Q11" s="78"/>
      <c r="R11" s="78"/>
      <c r="S11" s="78"/>
      <c r="T11" s="78"/>
      <c r="U11" s="78"/>
      <c r="V11" s="78"/>
      <c r="W11" s="78"/>
      <c r="X11" s="86"/>
      <c r="Y11" s="52" t="s">
        <v>277</v>
      </c>
      <c r="Z11" s="99" t="s">
        <v>252</v>
      </c>
      <c r="AA11" s="100"/>
      <c r="AB11" s="106"/>
      <c r="AC11" s="52" t="s">
        <v>277</v>
      </c>
      <c r="AD11" s="99" t="s">
        <v>252</v>
      </c>
      <c r="AE11" s="100"/>
      <c r="AF11" s="106"/>
    </row>
    <row r="12" spans="1:33" s="2" customFormat="1" ht="18.75" customHeight="1">
      <c r="A12" s="11"/>
      <c r="B12" s="18"/>
      <c r="C12" s="23"/>
      <c r="D12" s="26"/>
      <c r="E12" s="31"/>
      <c r="F12" s="26"/>
      <c r="G12" s="41"/>
      <c r="H12" s="47"/>
      <c r="I12" s="55"/>
      <c r="J12" s="64"/>
      <c r="K12" s="64"/>
      <c r="L12" s="64"/>
      <c r="M12" s="55"/>
      <c r="N12" s="64"/>
      <c r="O12" s="64"/>
      <c r="P12" s="64"/>
      <c r="Q12" s="79"/>
      <c r="R12" s="79"/>
      <c r="S12" s="79"/>
      <c r="T12" s="79"/>
      <c r="U12" s="79"/>
      <c r="V12" s="79"/>
      <c r="W12" s="79"/>
      <c r="X12" s="87"/>
      <c r="Y12" s="95"/>
      <c r="Z12" s="100"/>
      <c r="AA12" s="100"/>
      <c r="AB12" s="106"/>
      <c r="AC12" s="95"/>
      <c r="AD12" s="100"/>
      <c r="AE12" s="100"/>
      <c r="AF12" s="106"/>
      <c r="AG12" s="2"/>
    </row>
    <row r="13" spans="1:33" ht="18.75" customHeight="1">
      <c r="A13" s="11"/>
      <c r="B13" s="18"/>
      <c r="C13" s="23"/>
      <c r="D13" s="26"/>
      <c r="E13" s="31"/>
      <c r="F13" s="26"/>
      <c r="G13" s="41"/>
      <c r="H13" s="46" t="s">
        <v>66</v>
      </c>
      <c r="I13" s="54" t="s">
        <v>277</v>
      </c>
      <c r="J13" s="63" t="s">
        <v>257</v>
      </c>
      <c r="K13" s="63"/>
      <c r="L13" s="63"/>
      <c r="M13" s="54" t="s">
        <v>277</v>
      </c>
      <c r="N13" s="63" t="s">
        <v>258</v>
      </c>
      <c r="O13" s="63"/>
      <c r="P13" s="63"/>
      <c r="Q13" s="78"/>
      <c r="R13" s="78"/>
      <c r="S13" s="78"/>
      <c r="T13" s="78"/>
      <c r="U13" s="78"/>
      <c r="V13" s="78"/>
      <c r="W13" s="78"/>
      <c r="X13" s="86"/>
      <c r="Y13" s="95"/>
      <c r="Z13" s="100"/>
      <c r="AA13" s="100"/>
      <c r="AB13" s="106"/>
      <c r="AC13" s="95"/>
      <c r="AD13" s="100"/>
      <c r="AE13" s="100"/>
      <c r="AF13" s="106"/>
      <c r="AG13" s="108"/>
    </row>
    <row r="14" spans="1:33" s="2" customFormat="1" ht="18.75" customHeight="1">
      <c r="A14" s="11"/>
      <c r="B14" s="18"/>
      <c r="C14" s="23"/>
      <c r="D14" s="26"/>
      <c r="E14" s="31"/>
      <c r="F14" s="26"/>
      <c r="G14" s="41"/>
      <c r="H14" s="47"/>
      <c r="I14" s="55"/>
      <c r="J14" s="64"/>
      <c r="K14" s="64"/>
      <c r="L14" s="64"/>
      <c r="M14" s="55"/>
      <c r="N14" s="64"/>
      <c r="O14" s="64"/>
      <c r="P14" s="64"/>
      <c r="Q14" s="79"/>
      <c r="R14" s="79"/>
      <c r="S14" s="79"/>
      <c r="T14" s="79"/>
      <c r="U14" s="79"/>
      <c r="V14" s="79"/>
      <c r="W14" s="79"/>
      <c r="X14" s="87"/>
      <c r="Y14" s="95"/>
      <c r="Z14" s="100"/>
      <c r="AA14" s="100"/>
      <c r="AB14" s="106"/>
      <c r="AC14" s="95"/>
      <c r="AD14" s="100"/>
      <c r="AE14" s="100"/>
      <c r="AF14" s="106"/>
      <c r="AG14" s="108"/>
    </row>
    <row r="15" spans="1:33" ht="18.75" customHeight="1">
      <c r="A15" s="11"/>
      <c r="B15" s="18"/>
      <c r="C15" s="23"/>
      <c r="D15" s="26"/>
      <c r="E15" s="31"/>
      <c r="F15" s="26"/>
      <c r="G15" s="41"/>
      <c r="H15" s="48" t="s">
        <v>168</v>
      </c>
      <c r="I15" s="52" t="s">
        <v>277</v>
      </c>
      <c r="J15" s="65" t="s">
        <v>250</v>
      </c>
      <c r="K15" s="71"/>
      <c r="L15" s="52" t="s">
        <v>277</v>
      </c>
      <c r="M15" s="65" t="s">
        <v>109</v>
      </c>
      <c r="N15" s="65"/>
      <c r="O15" s="71"/>
      <c r="P15" s="71"/>
      <c r="Q15" s="71"/>
      <c r="R15" s="71"/>
      <c r="S15" s="71"/>
      <c r="T15" s="71"/>
      <c r="U15" s="71"/>
      <c r="V15" s="71"/>
      <c r="W15" s="71"/>
      <c r="X15" s="88"/>
      <c r="Y15" s="95"/>
      <c r="Z15" s="100"/>
      <c r="AA15" s="100"/>
      <c r="AB15" s="106"/>
      <c r="AC15" s="95"/>
      <c r="AD15" s="100"/>
      <c r="AE15" s="100"/>
      <c r="AF15" s="106"/>
    </row>
    <row r="16" spans="1:33" ht="18.75" customHeight="1">
      <c r="A16" s="12" t="s">
        <v>277</v>
      </c>
      <c r="B16" s="18">
        <v>76</v>
      </c>
      <c r="C16" s="23" t="s">
        <v>289</v>
      </c>
      <c r="D16" s="12" t="s">
        <v>277</v>
      </c>
      <c r="E16" s="31" t="s">
        <v>119</v>
      </c>
      <c r="F16" s="26"/>
      <c r="G16" s="41"/>
      <c r="H16" s="48" t="s">
        <v>138</v>
      </c>
      <c r="I16" s="56" t="s">
        <v>277</v>
      </c>
      <c r="J16" s="65" t="s">
        <v>263</v>
      </c>
      <c r="K16" s="71"/>
      <c r="L16" s="72"/>
      <c r="M16" s="52" t="s">
        <v>277</v>
      </c>
      <c r="N16" s="65" t="s">
        <v>265</v>
      </c>
      <c r="O16" s="77"/>
      <c r="P16" s="77"/>
      <c r="Q16" s="71"/>
      <c r="R16" s="71"/>
      <c r="S16" s="71"/>
      <c r="T16" s="71"/>
      <c r="U16" s="71"/>
      <c r="V16" s="71"/>
      <c r="W16" s="71"/>
      <c r="X16" s="88"/>
      <c r="Y16" s="95"/>
      <c r="Z16" s="100"/>
      <c r="AA16" s="100"/>
      <c r="AB16" s="106"/>
      <c r="AC16" s="95"/>
      <c r="AD16" s="100"/>
      <c r="AE16" s="100"/>
      <c r="AF16" s="106"/>
    </row>
    <row r="17" spans="1:32" ht="18.75" customHeight="1">
      <c r="A17" s="11"/>
      <c r="B17" s="18"/>
      <c r="C17" s="23" t="s">
        <v>259</v>
      </c>
      <c r="D17" s="12" t="s">
        <v>277</v>
      </c>
      <c r="E17" s="31" t="s">
        <v>288</v>
      </c>
      <c r="F17" s="26"/>
      <c r="G17" s="41"/>
      <c r="H17" s="48" t="s">
        <v>139</v>
      </c>
      <c r="I17" s="56" t="s">
        <v>277</v>
      </c>
      <c r="J17" s="65" t="s">
        <v>250</v>
      </c>
      <c r="K17" s="71"/>
      <c r="L17" s="73" t="s">
        <v>277</v>
      </c>
      <c r="M17" s="65" t="s">
        <v>109</v>
      </c>
      <c r="N17" s="65"/>
      <c r="O17" s="71"/>
      <c r="P17" s="71"/>
      <c r="Q17" s="71"/>
      <c r="R17" s="71"/>
      <c r="S17" s="71"/>
      <c r="T17" s="71"/>
      <c r="U17" s="71"/>
      <c r="V17" s="71"/>
      <c r="W17" s="71"/>
      <c r="X17" s="88"/>
      <c r="Y17" s="95"/>
      <c r="Z17" s="100"/>
      <c r="AA17" s="100"/>
      <c r="AB17" s="106"/>
      <c r="AC17" s="95"/>
      <c r="AD17" s="100"/>
      <c r="AE17" s="100"/>
      <c r="AF17" s="106"/>
    </row>
    <row r="18" spans="1:32" ht="18.75" customHeight="1">
      <c r="A18" s="11"/>
      <c r="B18" s="18"/>
      <c r="C18" s="23"/>
      <c r="D18" s="26"/>
      <c r="E18" s="31"/>
      <c r="F18" s="26"/>
      <c r="G18" s="41"/>
      <c r="H18" s="48" t="s">
        <v>178</v>
      </c>
      <c r="I18" s="56" t="s">
        <v>277</v>
      </c>
      <c r="J18" s="65" t="s">
        <v>250</v>
      </c>
      <c r="K18" s="71"/>
      <c r="L18" s="73" t="s">
        <v>277</v>
      </c>
      <c r="M18" s="65" t="s">
        <v>109</v>
      </c>
      <c r="N18" s="65"/>
      <c r="O18" s="71"/>
      <c r="P18" s="71"/>
      <c r="Q18" s="71"/>
      <c r="R18" s="71"/>
      <c r="S18" s="71"/>
      <c r="T18" s="71"/>
      <c r="U18" s="71"/>
      <c r="V18" s="71"/>
      <c r="W18" s="71"/>
      <c r="X18" s="88"/>
      <c r="Y18" s="95"/>
      <c r="Z18" s="100"/>
      <c r="AA18" s="100"/>
      <c r="AB18" s="106"/>
      <c r="AC18" s="95"/>
      <c r="AD18" s="100"/>
      <c r="AE18" s="100"/>
      <c r="AF18" s="106"/>
    </row>
    <row r="19" spans="1:32" ht="18.75" customHeight="1">
      <c r="A19" s="11"/>
      <c r="B19" s="18"/>
      <c r="C19" s="23"/>
      <c r="D19" s="26"/>
      <c r="E19" s="31"/>
      <c r="F19" s="26"/>
      <c r="G19" s="41"/>
      <c r="H19" s="49" t="s">
        <v>159</v>
      </c>
      <c r="I19" s="57" t="s">
        <v>277</v>
      </c>
      <c r="J19" s="65" t="s">
        <v>250</v>
      </c>
      <c r="K19" s="65"/>
      <c r="L19" s="73" t="s">
        <v>277</v>
      </c>
      <c r="M19" s="65" t="s">
        <v>253</v>
      </c>
      <c r="N19" s="65"/>
      <c r="O19" s="73" t="s">
        <v>277</v>
      </c>
      <c r="P19" s="65" t="s">
        <v>254</v>
      </c>
      <c r="Q19" s="77"/>
      <c r="R19" s="71"/>
      <c r="S19" s="71"/>
      <c r="T19" s="71"/>
      <c r="U19" s="71"/>
      <c r="V19" s="71"/>
      <c r="W19" s="71"/>
      <c r="X19" s="88"/>
      <c r="Y19" s="95"/>
      <c r="Z19" s="100"/>
      <c r="AA19" s="100"/>
      <c r="AB19" s="106"/>
      <c r="AC19" s="95"/>
      <c r="AD19" s="100"/>
      <c r="AE19" s="100"/>
      <c r="AF19" s="106"/>
    </row>
    <row r="20" spans="1:32" ht="18.75" customHeight="1">
      <c r="A20" s="11"/>
      <c r="B20" s="18"/>
      <c r="C20" s="23"/>
      <c r="D20" s="26"/>
      <c r="E20" s="31"/>
      <c r="F20" s="26"/>
      <c r="G20" s="41"/>
      <c r="H20" s="48" t="s">
        <v>132</v>
      </c>
      <c r="I20" s="56" t="s">
        <v>277</v>
      </c>
      <c r="J20" s="65" t="s">
        <v>250</v>
      </c>
      <c r="K20" s="65"/>
      <c r="L20" s="73" t="s">
        <v>277</v>
      </c>
      <c r="M20" s="65" t="s">
        <v>260</v>
      </c>
      <c r="N20" s="65"/>
      <c r="O20" s="73" t="s">
        <v>277</v>
      </c>
      <c r="P20" s="65" t="s">
        <v>261</v>
      </c>
      <c r="Q20" s="80"/>
      <c r="R20" s="73" t="s">
        <v>277</v>
      </c>
      <c r="S20" s="65" t="s">
        <v>268</v>
      </c>
      <c r="T20" s="65"/>
      <c r="U20" s="65"/>
      <c r="V20" s="65"/>
      <c r="W20" s="65"/>
      <c r="X20" s="89"/>
      <c r="Y20" s="95"/>
      <c r="Z20" s="100"/>
      <c r="AA20" s="100"/>
      <c r="AB20" s="106"/>
      <c r="AC20" s="95"/>
      <c r="AD20" s="100"/>
      <c r="AE20" s="100"/>
      <c r="AF20" s="106"/>
    </row>
    <row r="21" spans="1:32" ht="18.75" customHeight="1">
      <c r="A21" s="11"/>
      <c r="B21" s="18"/>
      <c r="C21" s="23"/>
      <c r="D21" s="26"/>
      <c r="E21" s="31"/>
      <c r="F21" s="26"/>
      <c r="G21" s="41"/>
      <c r="H21" s="48" t="s">
        <v>167</v>
      </c>
      <c r="I21" s="56" t="s">
        <v>277</v>
      </c>
      <c r="J21" s="65" t="s">
        <v>250</v>
      </c>
      <c r="K21" s="65"/>
      <c r="L21" s="73" t="s">
        <v>277</v>
      </c>
      <c r="M21" s="65" t="s">
        <v>260</v>
      </c>
      <c r="N21" s="65"/>
      <c r="O21" s="73" t="s">
        <v>277</v>
      </c>
      <c r="P21" s="65" t="s">
        <v>261</v>
      </c>
      <c r="Q21" s="77"/>
      <c r="R21" s="73" t="s">
        <v>277</v>
      </c>
      <c r="S21" s="65" t="s">
        <v>262</v>
      </c>
      <c r="T21" s="77"/>
      <c r="U21" s="77"/>
      <c r="V21" s="77"/>
      <c r="W21" s="77"/>
      <c r="X21" s="90"/>
      <c r="Y21" s="95"/>
      <c r="Z21" s="100"/>
      <c r="AA21" s="100"/>
      <c r="AB21" s="106"/>
      <c r="AC21" s="95"/>
      <c r="AD21" s="100"/>
      <c r="AE21" s="100"/>
      <c r="AF21" s="106"/>
    </row>
    <row r="22" spans="1:32" ht="18.75" customHeight="1">
      <c r="A22" s="11"/>
      <c r="B22" s="18"/>
      <c r="C22" s="23"/>
      <c r="D22" s="26"/>
      <c r="E22" s="31"/>
      <c r="F22" s="26"/>
      <c r="G22" s="41"/>
      <c r="H22" s="50" t="s">
        <v>218</v>
      </c>
      <c r="I22" s="58" t="s">
        <v>277</v>
      </c>
      <c r="J22" s="66" t="s">
        <v>250</v>
      </c>
      <c r="K22" s="66"/>
      <c r="L22" s="74" t="s">
        <v>277</v>
      </c>
      <c r="M22" s="66" t="s">
        <v>253</v>
      </c>
      <c r="N22" s="66"/>
      <c r="O22" s="74" t="s">
        <v>277</v>
      </c>
      <c r="P22" s="66" t="s">
        <v>254</v>
      </c>
      <c r="Q22" s="81"/>
      <c r="R22" s="74"/>
      <c r="S22" s="66"/>
      <c r="T22" s="81"/>
      <c r="U22" s="81"/>
      <c r="V22" s="81"/>
      <c r="W22" s="81"/>
      <c r="X22" s="91"/>
      <c r="Y22" s="95"/>
      <c r="Z22" s="101"/>
      <c r="AA22" s="101"/>
      <c r="AB22" s="106"/>
      <c r="AC22" s="95"/>
      <c r="AD22" s="101"/>
      <c r="AE22" s="101"/>
      <c r="AF22" s="106"/>
    </row>
    <row r="23" spans="1:32" ht="18.75" customHeight="1">
      <c r="A23" s="13"/>
      <c r="B23" s="19"/>
      <c r="C23" s="24"/>
      <c r="D23" s="27"/>
      <c r="E23" s="32"/>
      <c r="F23" s="27"/>
      <c r="G23" s="42"/>
      <c r="H23" s="51" t="s">
        <v>38</v>
      </c>
      <c r="I23" s="59" t="s">
        <v>277</v>
      </c>
      <c r="J23" s="67" t="s">
        <v>250</v>
      </c>
      <c r="K23" s="67"/>
      <c r="L23" s="75" t="s">
        <v>277</v>
      </c>
      <c r="M23" s="65" t="s">
        <v>109</v>
      </c>
      <c r="N23" s="67"/>
      <c r="O23" s="75"/>
      <c r="P23" s="67"/>
      <c r="Q23" s="82"/>
      <c r="R23" s="82"/>
      <c r="S23" s="82"/>
      <c r="T23" s="82"/>
      <c r="U23" s="82"/>
      <c r="V23" s="82"/>
      <c r="W23" s="82"/>
      <c r="X23" s="92"/>
      <c r="Y23" s="96"/>
      <c r="Z23" s="102"/>
      <c r="AA23" s="102"/>
      <c r="AB23" s="107"/>
      <c r="AC23" s="96"/>
      <c r="AD23" s="102"/>
      <c r="AE23" s="102"/>
      <c r="AF23" s="107"/>
    </row>
  </sheetData>
  <mergeCells count="22">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s>
  <phoneticPr fontId="20"/>
  <dataValidations count="1">
    <dataValidation type="list" allowBlank="1" showDropDown="0" showInputMessage="1" showErrorMessage="1" sqref="I8:I23 R20:R22 O19:O23 L17:L23 A16 D16:D17 AC10:AC11 Y10:Y11 M16 L15 M11:M14 L10 U8:U9 Q8:Q9 M8:M9">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1" manualBreakCount="1">
    <brk id="23"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2:AG110"/>
  <sheetViews>
    <sheetView view="pageBreakPreview" topLeftCell="A100" zoomScale="85" zoomScaleNormal="70" zoomScaleSheetLayoutView="85" workbookViewId="0">
      <selection activeCell="G96" sqref="G96"/>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2" ht="20.25" customHeight="1">
      <c r="A2" s="4" t="s">
        <v>235</v>
      </c>
      <c r="B2" s="4"/>
      <c r="C2" s="20"/>
      <c r="D2" s="20"/>
      <c r="E2" s="20"/>
      <c r="F2" s="20"/>
      <c r="G2" s="36"/>
      <c r="H2" s="20"/>
      <c r="I2" s="20"/>
      <c r="J2" s="20"/>
      <c r="K2" s="20"/>
      <c r="L2" s="20"/>
      <c r="M2" s="20"/>
      <c r="N2" s="20"/>
      <c r="O2" s="20"/>
      <c r="P2" s="20"/>
      <c r="Q2" s="20"/>
      <c r="R2" s="20"/>
      <c r="S2" s="20"/>
      <c r="T2" s="20"/>
      <c r="U2" s="20"/>
      <c r="V2" s="20"/>
      <c r="W2" s="20"/>
      <c r="X2" s="20"/>
      <c r="Y2" s="20"/>
      <c r="Z2" s="20"/>
      <c r="AA2" s="20"/>
      <c r="AB2" s="20"/>
      <c r="AC2" s="20"/>
      <c r="AD2" s="20"/>
      <c r="AE2" s="20"/>
      <c r="AF2" s="20"/>
    </row>
    <row r="3" spans="1:32" ht="20.25" customHeight="1">
      <c r="A3" s="5" t="s">
        <v>206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6"/>
      <c r="B4" s="6"/>
      <c r="C4" s="20"/>
      <c r="D4" s="20"/>
      <c r="E4" s="20"/>
      <c r="F4" s="20"/>
      <c r="G4" s="36"/>
      <c r="H4" s="20"/>
      <c r="I4" s="20"/>
      <c r="J4" s="20"/>
      <c r="K4" s="20"/>
      <c r="L4" s="20"/>
      <c r="M4" s="20"/>
      <c r="N4" s="20"/>
      <c r="O4" s="20"/>
      <c r="P4" s="20"/>
      <c r="Q4" s="20"/>
      <c r="R4" s="20"/>
      <c r="S4" s="20"/>
      <c r="T4" s="20"/>
      <c r="U4" s="20"/>
      <c r="V4" s="20"/>
      <c r="W4" s="20"/>
      <c r="X4" s="20"/>
      <c r="Y4" s="20"/>
      <c r="Z4" s="20"/>
      <c r="AA4" s="20"/>
      <c r="AB4" s="20"/>
      <c r="AC4" s="20"/>
      <c r="AD4" s="20"/>
      <c r="AE4" s="20"/>
      <c r="AF4" s="20"/>
    </row>
    <row r="5" spans="1:32" ht="30" customHeight="1">
      <c r="A5" s="6"/>
      <c r="B5" s="6"/>
      <c r="C5" s="20"/>
      <c r="D5" s="20"/>
      <c r="E5" s="20"/>
      <c r="F5" s="20"/>
      <c r="G5" s="36"/>
      <c r="H5" s="20"/>
      <c r="I5" s="20"/>
      <c r="S5" s="7" t="s">
        <v>129</v>
      </c>
      <c r="T5" s="14"/>
      <c r="U5" s="14"/>
      <c r="V5" s="21"/>
      <c r="W5" s="83"/>
      <c r="X5" s="84"/>
      <c r="Y5" s="84"/>
      <c r="Z5" s="84"/>
      <c r="AA5" s="84"/>
      <c r="AB5" s="84"/>
      <c r="AC5" s="84"/>
      <c r="AD5" s="84"/>
      <c r="AE5" s="84"/>
      <c r="AF5" s="21"/>
    </row>
    <row r="6" spans="1:32" ht="20.25" customHeight="1">
      <c r="A6" s="6"/>
      <c r="B6" s="6"/>
      <c r="C6" s="20"/>
      <c r="D6" s="20"/>
      <c r="E6" s="20"/>
      <c r="F6" s="20"/>
      <c r="G6" s="36"/>
      <c r="H6" s="20"/>
      <c r="I6" s="20"/>
      <c r="J6" s="20"/>
      <c r="K6" s="20"/>
      <c r="L6" s="20"/>
      <c r="M6" s="20"/>
      <c r="N6" s="20"/>
      <c r="O6" s="20"/>
      <c r="P6" s="20"/>
      <c r="Q6" s="20"/>
      <c r="R6" s="20"/>
      <c r="S6" s="20"/>
      <c r="T6" s="20"/>
      <c r="U6" s="20"/>
      <c r="V6" s="20"/>
      <c r="W6" s="20"/>
      <c r="X6" s="20"/>
      <c r="Y6" s="20"/>
      <c r="Z6" s="20"/>
      <c r="AA6" s="20"/>
      <c r="AB6" s="20"/>
      <c r="AC6" s="20"/>
      <c r="AD6" s="20"/>
      <c r="AE6" s="20"/>
      <c r="AF6" s="20"/>
    </row>
    <row r="7" spans="1:32" ht="18" customHeight="1">
      <c r="A7" s="7" t="s">
        <v>130</v>
      </c>
      <c r="B7" s="14"/>
      <c r="C7" s="21"/>
      <c r="D7" s="7" t="s">
        <v>16</v>
      </c>
      <c r="E7" s="21"/>
      <c r="F7" s="33" t="s">
        <v>131</v>
      </c>
      <c r="G7" s="37"/>
      <c r="H7" s="7" t="s">
        <v>133</v>
      </c>
      <c r="I7" s="14"/>
      <c r="J7" s="14"/>
      <c r="K7" s="14"/>
      <c r="L7" s="14"/>
      <c r="M7" s="14"/>
      <c r="N7" s="14"/>
      <c r="O7" s="14"/>
      <c r="P7" s="14"/>
      <c r="Q7" s="14"/>
      <c r="R7" s="14"/>
      <c r="S7" s="14"/>
      <c r="T7" s="14"/>
      <c r="U7" s="14"/>
      <c r="V7" s="14"/>
      <c r="W7" s="14"/>
      <c r="X7" s="14"/>
      <c r="Y7" s="14"/>
      <c r="Z7" s="14"/>
      <c r="AA7" s="14"/>
      <c r="AB7" s="14"/>
      <c r="AC7" s="14"/>
      <c r="AD7" s="14"/>
      <c r="AE7" s="14"/>
      <c r="AF7" s="21"/>
    </row>
    <row r="8" spans="1:32" ht="18.75" customHeight="1">
      <c r="A8" s="8" t="s">
        <v>136</v>
      </c>
      <c r="B8" s="15"/>
      <c r="C8" s="17"/>
      <c r="D8" s="8"/>
      <c r="E8" s="28"/>
      <c r="F8" s="34"/>
      <c r="G8" s="38"/>
      <c r="H8" s="43" t="s">
        <v>137</v>
      </c>
      <c r="I8" s="139" t="s">
        <v>277</v>
      </c>
      <c r="J8" s="60" t="s">
        <v>243</v>
      </c>
      <c r="K8" s="60"/>
      <c r="L8" s="60"/>
      <c r="M8" s="145" t="s">
        <v>277</v>
      </c>
      <c r="N8" s="60" t="s">
        <v>244</v>
      </c>
      <c r="O8" s="60"/>
      <c r="P8" s="60"/>
      <c r="Q8" s="145" t="s">
        <v>277</v>
      </c>
      <c r="R8" s="60" t="s">
        <v>245</v>
      </c>
      <c r="S8" s="60"/>
      <c r="T8" s="60"/>
      <c r="U8" s="145" t="s">
        <v>277</v>
      </c>
      <c r="V8" s="60" t="s">
        <v>202</v>
      </c>
      <c r="W8" s="60"/>
      <c r="X8" s="60"/>
      <c r="Y8" s="60"/>
      <c r="Z8" s="60"/>
      <c r="AA8" s="60"/>
      <c r="AB8" s="60"/>
      <c r="AC8" s="60"/>
      <c r="AD8" s="60"/>
      <c r="AE8" s="60"/>
      <c r="AF8" s="247"/>
    </row>
    <row r="9" spans="1:32" ht="18.75" customHeight="1">
      <c r="A9" s="9"/>
      <c r="B9" s="16"/>
      <c r="C9" s="19"/>
      <c r="D9" s="9"/>
      <c r="E9" s="29"/>
      <c r="F9" s="35"/>
      <c r="G9" s="39"/>
      <c r="H9" s="44"/>
      <c r="I9" s="53" t="s">
        <v>277</v>
      </c>
      <c r="J9" s="61" t="s">
        <v>246</v>
      </c>
      <c r="K9" s="61"/>
      <c r="L9" s="61"/>
      <c r="M9" s="76" t="s">
        <v>277</v>
      </c>
      <c r="N9" s="61" t="s">
        <v>220</v>
      </c>
      <c r="O9" s="61"/>
      <c r="P9" s="61"/>
      <c r="Q9" s="76" t="s">
        <v>277</v>
      </c>
      <c r="R9" s="61" t="s">
        <v>247</v>
      </c>
      <c r="S9" s="61"/>
      <c r="T9" s="61"/>
      <c r="U9" s="76" t="s">
        <v>277</v>
      </c>
      <c r="V9" s="61" t="s">
        <v>248</v>
      </c>
      <c r="W9" s="61"/>
      <c r="X9" s="61"/>
      <c r="Y9" s="127"/>
      <c r="Z9" s="127"/>
      <c r="AA9" s="127"/>
      <c r="AB9" s="127"/>
      <c r="AC9" s="127"/>
      <c r="AD9" s="127"/>
      <c r="AE9" s="127"/>
      <c r="AF9" s="29"/>
    </row>
    <row r="10" spans="1:32" ht="18.75" customHeight="1">
      <c r="A10" s="10"/>
      <c r="B10" s="17"/>
      <c r="C10" s="22"/>
      <c r="D10" s="25"/>
      <c r="E10" s="30"/>
      <c r="F10" s="25"/>
      <c r="G10" s="40"/>
      <c r="H10" s="233" t="s">
        <v>185</v>
      </c>
      <c r="I10" s="140" t="s">
        <v>277</v>
      </c>
      <c r="J10" s="62" t="s">
        <v>250</v>
      </c>
      <c r="K10" s="70"/>
      <c r="L10" s="143" t="s">
        <v>277</v>
      </c>
      <c r="M10" s="62" t="s">
        <v>109</v>
      </c>
      <c r="N10" s="70"/>
      <c r="O10" s="79"/>
      <c r="P10" s="79"/>
      <c r="Q10" s="79"/>
      <c r="R10" s="79"/>
      <c r="S10" s="79"/>
      <c r="T10" s="79"/>
      <c r="U10" s="79"/>
      <c r="V10" s="79"/>
      <c r="W10" s="79"/>
      <c r="X10" s="79"/>
      <c r="Y10" s="79"/>
      <c r="Z10" s="79"/>
      <c r="AA10" s="79"/>
      <c r="AB10" s="79"/>
      <c r="AC10" s="79"/>
      <c r="AD10" s="79"/>
      <c r="AE10" s="79"/>
      <c r="AF10" s="87"/>
    </row>
    <row r="11" spans="1:32" ht="18.75" customHeight="1">
      <c r="A11" s="11"/>
      <c r="B11" s="18"/>
      <c r="C11" s="23"/>
      <c r="D11" s="26"/>
      <c r="E11" s="31"/>
      <c r="F11" s="26"/>
      <c r="G11" s="41"/>
      <c r="H11" s="234" t="s">
        <v>98</v>
      </c>
      <c r="I11" s="54" t="s">
        <v>277</v>
      </c>
      <c r="J11" s="63" t="s">
        <v>257</v>
      </c>
      <c r="K11" s="63"/>
      <c r="L11" s="63"/>
      <c r="M11" s="54" t="s">
        <v>277</v>
      </c>
      <c r="N11" s="63" t="s">
        <v>258</v>
      </c>
      <c r="O11" s="63"/>
      <c r="P11" s="63"/>
      <c r="Q11" s="81"/>
      <c r="R11" s="81"/>
      <c r="S11" s="81"/>
      <c r="T11" s="81"/>
      <c r="U11" s="81"/>
      <c r="V11" s="81"/>
      <c r="W11" s="81"/>
      <c r="X11" s="81"/>
      <c r="Y11" s="81"/>
      <c r="Z11" s="81"/>
      <c r="AA11" s="81"/>
      <c r="AB11" s="81"/>
      <c r="AC11" s="81"/>
      <c r="AD11" s="81"/>
      <c r="AE11" s="81"/>
      <c r="AF11" s="91"/>
    </row>
    <row r="12" spans="1:32" ht="18.75" customHeight="1">
      <c r="A12" s="11"/>
      <c r="B12" s="18"/>
      <c r="C12" s="23"/>
      <c r="D12" s="26"/>
      <c r="E12" s="31"/>
      <c r="F12" s="26"/>
      <c r="G12" s="41"/>
      <c r="H12" s="235"/>
      <c r="I12" s="55"/>
      <c r="J12" s="64"/>
      <c r="K12" s="64"/>
      <c r="L12" s="64"/>
      <c r="M12" s="55"/>
      <c r="N12" s="64"/>
      <c r="O12" s="64"/>
      <c r="P12" s="64"/>
      <c r="Q12" s="79"/>
      <c r="R12" s="79"/>
      <c r="S12" s="79"/>
      <c r="T12" s="79"/>
      <c r="U12" s="79"/>
      <c r="V12" s="79"/>
      <c r="W12" s="79"/>
      <c r="X12" s="79"/>
      <c r="Y12" s="79"/>
      <c r="Z12" s="79"/>
      <c r="AA12" s="79"/>
      <c r="AB12" s="79"/>
      <c r="AC12" s="79"/>
      <c r="AD12" s="79"/>
      <c r="AE12" s="79"/>
      <c r="AF12" s="87"/>
    </row>
    <row r="13" spans="1:32" ht="18.75" customHeight="1">
      <c r="A13" s="11"/>
      <c r="B13" s="18"/>
      <c r="C13" s="23"/>
      <c r="D13" s="26"/>
      <c r="E13" s="31"/>
      <c r="F13" s="26"/>
      <c r="G13" s="41"/>
      <c r="H13" s="234" t="s">
        <v>84</v>
      </c>
      <c r="I13" s="54" t="s">
        <v>277</v>
      </c>
      <c r="J13" s="63" t="s">
        <v>257</v>
      </c>
      <c r="K13" s="63"/>
      <c r="L13" s="63"/>
      <c r="M13" s="54" t="s">
        <v>277</v>
      </c>
      <c r="N13" s="63" t="s">
        <v>258</v>
      </c>
      <c r="O13" s="63"/>
      <c r="P13" s="63"/>
      <c r="Q13" s="81"/>
      <c r="R13" s="81"/>
      <c r="S13" s="81"/>
      <c r="T13" s="81"/>
      <c r="U13" s="81"/>
      <c r="V13" s="81"/>
      <c r="W13" s="81"/>
      <c r="X13" s="81"/>
      <c r="Y13" s="81"/>
      <c r="Z13" s="81"/>
      <c r="AA13" s="81"/>
      <c r="AB13" s="81"/>
      <c r="AC13" s="81"/>
      <c r="AD13" s="81"/>
      <c r="AE13" s="81"/>
      <c r="AF13" s="91"/>
    </row>
    <row r="14" spans="1:32" ht="18.75" customHeight="1">
      <c r="A14" s="12" t="s">
        <v>277</v>
      </c>
      <c r="B14" s="18">
        <v>76</v>
      </c>
      <c r="C14" s="23" t="s">
        <v>289</v>
      </c>
      <c r="D14" s="12" t="s">
        <v>277</v>
      </c>
      <c r="E14" s="31" t="s">
        <v>119</v>
      </c>
      <c r="F14" s="26"/>
      <c r="G14" s="41"/>
      <c r="H14" s="235"/>
      <c r="I14" s="55"/>
      <c r="J14" s="64"/>
      <c r="K14" s="64"/>
      <c r="L14" s="64"/>
      <c r="M14" s="55"/>
      <c r="N14" s="64"/>
      <c r="O14" s="64"/>
      <c r="P14" s="64"/>
      <c r="Q14" s="79"/>
      <c r="R14" s="79"/>
      <c r="S14" s="79"/>
      <c r="T14" s="79"/>
      <c r="U14" s="79"/>
      <c r="V14" s="79"/>
      <c r="W14" s="79"/>
      <c r="X14" s="79"/>
      <c r="Y14" s="79"/>
      <c r="Z14" s="79"/>
      <c r="AA14" s="79"/>
      <c r="AB14" s="79"/>
      <c r="AC14" s="79"/>
      <c r="AD14" s="79"/>
      <c r="AE14" s="79"/>
      <c r="AF14" s="87"/>
    </row>
    <row r="15" spans="1:32" ht="18.75" customHeight="1">
      <c r="A15" s="11"/>
      <c r="B15" s="18"/>
      <c r="C15" s="23" t="s">
        <v>259</v>
      </c>
      <c r="D15" s="12" t="s">
        <v>277</v>
      </c>
      <c r="E15" s="31" t="s">
        <v>288</v>
      </c>
      <c r="F15" s="26"/>
      <c r="G15" s="41"/>
      <c r="H15" s="236" t="s">
        <v>168</v>
      </c>
      <c r="I15" s="56" t="s">
        <v>277</v>
      </c>
      <c r="J15" s="65" t="s">
        <v>250</v>
      </c>
      <c r="K15" s="71"/>
      <c r="L15" s="73" t="s">
        <v>277</v>
      </c>
      <c r="M15" s="65" t="s">
        <v>109</v>
      </c>
      <c r="N15" s="80"/>
      <c r="O15" s="80"/>
      <c r="P15" s="80"/>
      <c r="Q15" s="65"/>
      <c r="R15" s="65"/>
      <c r="S15" s="65"/>
      <c r="T15" s="65"/>
      <c r="U15" s="65"/>
      <c r="V15" s="65"/>
      <c r="W15" s="65"/>
      <c r="X15" s="65"/>
      <c r="Y15" s="65"/>
      <c r="Z15" s="65"/>
      <c r="AA15" s="65"/>
      <c r="AB15" s="65"/>
      <c r="AC15" s="65"/>
      <c r="AD15" s="65"/>
      <c r="AE15" s="65"/>
      <c r="AF15" s="89"/>
    </row>
    <row r="16" spans="1:32" ht="18.75" customHeight="1">
      <c r="A16" s="11"/>
      <c r="B16" s="18"/>
      <c r="C16" s="23"/>
      <c r="D16" s="26"/>
      <c r="E16" s="31"/>
      <c r="F16" s="26"/>
      <c r="G16" s="41"/>
      <c r="H16" s="236" t="s">
        <v>138</v>
      </c>
      <c r="I16" s="56" t="s">
        <v>277</v>
      </c>
      <c r="J16" s="65" t="s">
        <v>263</v>
      </c>
      <c r="K16" s="71"/>
      <c r="L16" s="80"/>
      <c r="M16" s="73" t="s">
        <v>277</v>
      </c>
      <c r="N16" s="65" t="s">
        <v>265</v>
      </c>
      <c r="O16" s="77"/>
      <c r="P16" s="77"/>
      <c r="Q16" s="77"/>
      <c r="R16" s="65"/>
      <c r="S16" s="65"/>
      <c r="T16" s="65"/>
      <c r="U16" s="65"/>
      <c r="V16" s="65"/>
      <c r="W16" s="65"/>
      <c r="X16" s="65"/>
      <c r="Y16" s="65"/>
      <c r="Z16" s="65"/>
      <c r="AA16" s="65"/>
      <c r="AB16" s="65"/>
      <c r="AC16" s="65"/>
      <c r="AD16" s="65"/>
      <c r="AE16" s="65"/>
      <c r="AF16" s="89"/>
    </row>
    <row r="17" spans="1:32" ht="18.75" customHeight="1">
      <c r="A17" s="11"/>
      <c r="B17" s="18"/>
      <c r="C17" s="23"/>
      <c r="D17" s="26"/>
      <c r="E17" s="31"/>
      <c r="F17" s="26"/>
      <c r="G17" s="41"/>
      <c r="H17" s="236" t="s">
        <v>139</v>
      </c>
      <c r="I17" s="56" t="s">
        <v>277</v>
      </c>
      <c r="J17" s="65" t="s">
        <v>250</v>
      </c>
      <c r="K17" s="71"/>
      <c r="L17" s="73" t="s">
        <v>277</v>
      </c>
      <c r="M17" s="65" t="s">
        <v>109</v>
      </c>
      <c r="N17" s="80"/>
      <c r="O17" s="65"/>
      <c r="P17" s="65"/>
      <c r="Q17" s="65"/>
      <c r="R17" s="65"/>
      <c r="S17" s="65"/>
      <c r="T17" s="65"/>
      <c r="U17" s="65"/>
      <c r="V17" s="65"/>
      <c r="W17" s="65"/>
      <c r="X17" s="65"/>
      <c r="Y17" s="65"/>
      <c r="Z17" s="65"/>
      <c r="AA17" s="65"/>
      <c r="AB17" s="65"/>
      <c r="AC17" s="65"/>
      <c r="AD17" s="65"/>
      <c r="AE17" s="65"/>
      <c r="AF17" s="89"/>
    </row>
    <row r="18" spans="1:32" ht="18.75" customHeight="1">
      <c r="A18" s="11"/>
      <c r="B18" s="18"/>
      <c r="C18" s="23"/>
      <c r="D18" s="26"/>
      <c r="E18" s="31"/>
      <c r="F18" s="26"/>
      <c r="G18" s="41"/>
      <c r="H18" s="236" t="s">
        <v>178</v>
      </c>
      <c r="I18" s="56" t="s">
        <v>277</v>
      </c>
      <c r="J18" s="65" t="s">
        <v>250</v>
      </c>
      <c r="K18" s="71"/>
      <c r="L18" s="73" t="s">
        <v>277</v>
      </c>
      <c r="M18" s="65" t="s">
        <v>109</v>
      </c>
      <c r="N18" s="80"/>
      <c r="O18" s="65"/>
      <c r="P18" s="65"/>
      <c r="Q18" s="65"/>
      <c r="R18" s="65"/>
      <c r="S18" s="65"/>
      <c r="T18" s="65"/>
      <c r="U18" s="65"/>
      <c r="V18" s="65"/>
      <c r="W18" s="65"/>
      <c r="X18" s="65"/>
      <c r="Y18" s="65"/>
      <c r="Z18" s="65"/>
      <c r="AA18" s="65"/>
      <c r="AB18" s="65"/>
      <c r="AC18" s="65"/>
      <c r="AD18" s="65"/>
      <c r="AE18" s="65"/>
      <c r="AF18" s="89"/>
    </row>
    <row r="19" spans="1:32" ht="18.75" customHeight="1">
      <c r="A19" s="13"/>
      <c r="B19" s="19"/>
      <c r="C19" s="24"/>
      <c r="D19" s="27"/>
      <c r="E19" s="32"/>
      <c r="F19" s="27"/>
      <c r="G19" s="42"/>
      <c r="H19" s="237" t="s">
        <v>159</v>
      </c>
      <c r="I19" s="59" t="s">
        <v>277</v>
      </c>
      <c r="J19" s="67" t="s">
        <v>250</v>
      </c>
      <c r="K19" s="67"/>
      <c r="L19" s="75" t="s">
        <v>277</v>
      </c>
      <c r="M19" s="67" t="s">
        <v>253</v>
      </c>
      <c r="N19" s="67"/>
      <c r="O19" s="75" t="s">
        <v>277</v>
      </c>
      <c r="P19" s="67" t="s">
        <v>254</v>
      </c>
      <c r="Q19" s="82"/>
      <c r="R19" s="82"/>
      <c r="S19" s="82"/>
      <c r="T19" s="82"/>
      <c r="U19" s="67"/>
      <c r="V19" s="67"/>
      <c r="W19" s="67"/>
      <c r="X19" s="67"/>
      <c r="Y19" s="67"/>
      <c r="Z19" s="67"/>
      <c r="AA19" s="67"/>
      <c r="AB19" s="67"/>
      <c r="AC19" s="67"/>
      <c r="AD19" s="67"/>
      <c r="AE19" s="67"/>
      <c r="AF19" s="248"/>
    </row>
    <row r="20" spans="1:32" ht="18.75" customHeight="1">
      <c r="A20" s="10"/>
      <c r="B20" s="17"/>
      <c r="C20" s="22"/>
      <c r="D20" s="25"/>
      <c r="E20" s="30"/>
      <c r="F20" s="25"/>
      <c r="G20" s="40"/>
      <c r="H20" s="233" t="s">
        <v>164</v>
      </c>
      <c r="I20" s="140" t="s">
        <v>277</v>
      </c>
      <c r="J20" s="62" t="s">
        <v>263</v>
      </c>
      <c r="K20" s="70"/>
      <c r="L20" s="64"/>
      <c r="M20" s="143" t="s">
        <v>277</v>
      </c>
      <c r="N20" s="62" t="s">
        <v>265</v>
      </c>
      <c r="O20" s="79"/>
      <c r="P20" s="79"/>
      <c r="Q20" s="79"/>
      <c r="R20" s="62"/>
      <c r="S20" s="62"/>
      <c r="T20" s="62"/>
      <c r="U20" s="62"/>
      <c r="V20" s="62"/>
      <c r="W20" s="124"/>
      <c r="X20" s="124"/>
      <c r="Y20" s="124"/>
      <c r="Z20" s="124"/>
      <c r="AA20" s="124"/>
      <c r="AB20" s="124"/>
      <c r="AC20" s="124"/>
      <c r="AD20" s="124"/>
      <c r="AE20" s="124"/>
      <c r="AF20" s="128"/>
    </row>
    <row r="21" spans="1:32" ht="18.75" customHeight="1">
      <c r="A21" s="11"/>
      <c r="B21" s="18"/>
      <c r="C21" s="23"/>
      <c r="D21" s="26"/>
      <c r="E21" s="31"/>
      <c r="F21" s="26"/>
      <c r="G21" s="41"/>
      <c r="H21" s="236" t="s">
        <v>185</v>
      </c>
      <c r="I21" s="56" t="s">
        <v>277</v>
      </c>
      <c r="J21" s="65" t="s">
        <v>250</v>
      </c>
      <c r="K21" s="71"/>
      <c r="L21" s="73" t="s">
        <v>277</v>
      </c>
      <c r="M21" s="65" t="s">
        <v>109</v>
      </c>
      <c r="N21" s="80"/>
      <c r="O21" s="65"/>
      <c r="P21" s="65"/>
      <c r="Q21" s="65"/>
      <c r="R21" s="65"/>
      <c r="S21" s="65"/>
      <c r="T21" s="65"/>
      <c r="U21" s="65"/>
      <c r="V21" s="65"/>
      <c r="W21" s="65"/>
      <c r="X21" s="65"/>
      <c r="Y21" s="65"/>
      <c r="Z21" s="65"/>
      <c r="AA21" s="65"/>
      <c r="AB21" s="65"/>
      <c r="AC21" s="65"/>
      <c r="AD21" s="65"/>
      <c r="AE21" s="65"/>
      <c r="AF21" s="89"/>
    </row>
    <row r="22" spans="1:32" ht="18.75" customHeight="1">
      <c r="A22" s="12" t="s">
        <v>277</v>
      </c>
      <c r="B22" s="18">
        <v>71</v>
      </c>
      <c r="C22" s="23" t="s">
        <v>216</v>
      </c>
      <c r="D22" s="12" t="s">
        <v>277</v>
      </c>
      <c r="E22" s="31" t="s">
        <v>276</v>
      </c>
      <c r="F22" s="26"/>
      <c r="G22" s="41"/>
      <c r="H22" s="234" t="s">
        <v>98</v>
      </c>
      <c r="I22" s="54" t="s">
        <v>277</v>
      </c>
      <c r="J22" s="63" t="s">
        <v>257</v>
      </c>
      <c r="K22" s="63"/>
      <c r="L22" s="63"/>
      <c r="M22" s="54" t="s">
        <v>277</v>
      </c>
      <c r="N22" s="63" t="s">
        <v>258</v>
      </c>
      <c r="O22" s="63"/>
      <c r="P22" s="63"/>
      <c r="Q22" s="81"/>
      <c r="R22" s="81"/>
      <c r="S22" s="81"/>
      <c r="T22" s="81"/>
      <c r="U22" s="81"/>
      <c r="V22" s="81"/>
      <c r="W22" s="81"/>
      <c r="X22" s="81"/>
      <c r="Y22" s="81"/>
      <c r="Z22" s="81"/>
      <c r="AA22" s="81"/>
      <c r="AB22" s="81"/>
      <c r="AC22" s="81"/>
      <c r="AD22" s="81"/>
      <c r="AE22" s="81"/>
      <c r="AF22" s="91"/>
    </row>
    <row r="23" spans="1:32" ht="18.75" customHeight="1">
      <c r="A23" s="11"/>
      <c r="B23" s="18"/>
      <c r="C23" s="23"/>
      <c r="D23" s="12" t="s">
        <v>277</v>
      </c>
      <c r="E23" s="31" t="s">
        <v>113</v>
      </c>
      <c r="F23" s="26"/>
      <c r="G23" s="41"/>
      <c r="H23" s="235"/>
      <c r="I23" s="55"/>
      <c r="J23" s="64"/>
      <c r="K23" s="64"/>
      <c r="L23" s="64"/>
      <c r="M23" s="55"/>
      <c r="N23" s="64"/>
      <c r="O23" s="64"/>
      <c r="P23" s="64"/>
      <c r="Q23" s="79"/>
      <c r="R23" s="79"/>
      <c r="S23" s="79"/>
      <c r="T23" s="79"/>
      <c r="U23" s="79"/>
      <c r="V23" s="79"/>
      <c r="W23" s="79"/>
      <c r="X23" s="79"/>
      <c r="Y23" s="79"/>
      <c r="Z23" s="79"/>
      <c r="AA23" s="79"/>
      <c r="AB23" s="79"/>
      <c r="AC23" s="79"/>
      <c r="AD23" s="79"/>
      <c r="AE23" s="79"/>
      <c r="AF23" s="87"/>
    </row>
    <row r="24" spans="1:32" ht="18.75" customHeight="1">
      <c r="A24" s="13"/>
      <c r="B24" s="19"/>
      <c r="C24" s="24"/>
      <c r="D24" s="27"/>
      <c r="E24" s="32"/>
      <c r="F24" s="27"/>
      <c r="G24" s="42"/>
      <c r="H24" s="237" t="s">
        <v>159</v>
      </c>
      <c r="I24" s="59" t="s">
        <v>277</v>
      </c>
      <c r="J24" s="67" t="s">
        <v>250</v>
      </c>
      <c r="K24" s="67"/>
      <c r="L24" s="75" t="s">
        <v>277</v>
      </c>
      <c r="M24" s="67" t="s">
        <v>253</v>
      </c>
      <c r="N24" s="67"/>
      <c r="O24" s="75" t="s">
        <v>277</v>
      </c>
      <c r="P24" s="67" t="s">
        <v>254</v>
      </c>
      <c r="Q24" s="82"/>
      <c r="R24" s="82"/>
      <c r="S24" s="67"/>
      <c r="T24" s="67"/>
      <c r="U24" s="67"/>
      <c r="V24" s="67"/>
      <c r="W24" s="67"/>
      <c r="X24" s="67"/>
      <c r="Y24" s="67"/>
      <c r="Z24" s="67"/>
      <c r="AA24" s="67"/>
      <c r="AB24" s="67"/>
      <c r="AC24" s="67"/>
      <c r="AD24" s="67"/>
      <c r="AE24" s="67"/>
      <c r="AF24" s="248"/>
    </row>
    <row r="25" spans="1:32" ht="18.75" customHeight="1">
      <c r="A25" s="10"/>
      <c r="B25" s="17"/>
      <c r="C25" s="22"/>
      <c r="D25" s="25"/>
      <c r="E25" s="30"/>
      <c r="F25" s="25"/>
      <c r="G25" s="40"/>
      <c r="H25" s="238" t="s">
        <v>140</v>
      </c>
      <c r="I25" s="164" t="s">
        <v>277</v>
      </c>
      <c r="J25" s="124" t="s">
        <v>250</v>
      </c>
      <c r="K25" s="124"/>
      <c r="L25" s="169"/>
      <c r="M25" s="170" t="s">
        <v>277</v>
      </c>
      <c r="N25" s="124" t="s">
        <v>266</v>
      </c>
      <c r="O25" s="124"/>
      <c r="P25" s="169"/>
      <c r="Q25" s="170" t="s">
        <v>277</v>
      </c>
      <c r="R25" s="151" t="s">
        <v>267</v>
      </c>
      <c r="S25" s="151"/>
      <c r="T25" s="151"/>
      <c r="U25" s="151"/>
      <c r="V25" s="124"/>
      <c r="W25" s="124"/>
      <c r="X25" s="124"/>
      <c r="Y25" s="124"/>
      <c r="Z25" s="124"/>
      <c r="AA25" s="124"/>
      <c r="AB25" s="124"/>
      <c r="AC25" s="124"/>
      <c r="AD25" s="124"/>
      <c r="AE25" s="124"/>
      <c r="AF25" s="128"/>
    </row>
    <row r="26" spans="1:32" ht="18.75" customHeight="1">
      <c r="A26" s="11"/>
      <c r="B26" s="18"/>
      <c r="C26" s="23"/>
      <c r="D26" s="26"/>
      <c r="E26" s="31"/>
      <c r="F26" s="26"/>
      <c r="G26" s="41"/>
      <c r="H26" s="49" t="s">
        <v>142</v>
      </c>
      <c r="I26" s="56" t="s">
        <v>277</v>
      </c>
      <c r="J26" s="65" t="s">
        <v>263</v>
      </c>
      <c r="K26" s="71"/>
      <c r="L26" s="80"/>
      <c r="M26" s="73" t="s">
        <v>277</v>
      </c>
      <c r="N26" s="65" t="s">
        <v>265</v>
      </c>
      <c r="O26" s="77"/>
      <c r="P26" s="77"/>
      <c r="Q26" s="77"/>
      <c r="R26" s="65"/>
      <c r="S26" s="65"/>
      <c r="T26" s="65"/>
      <c r="U26" s="65"/>
      <c r="V26" s="65"/>
      <c r="W26" s="65"/>
      <c r="X26" s="65"/>
      <c r="Y26" s="65"/>
      <c r="Z26" s="65"/>
      <c r="AA26" s="65"/>
      <c r="AB26" s="65"/>
      <c r="AC26" s="65"/>
      <c r="AD26" s="65"/>
      <c r="AE26" s="65"/>
      <c r="AF26" s="89"/>
    </row>
    <row r="27" spans="1:32" ht="18.75" customHeight="1">
      <c r="A27" s="11"/>
      <c r="B27" s="18"/>
      <c r="C27" s="23"/>
      <c r="D27" s="26"/>
      <c r="E27" s="31"/>
      <c r="F27" s="26"/>
      <c r="G27" s="41"/>
      <c r="H27" s="234" t="s">
        <v>14</v>
      </c>
      <c r="I27" s="242" t="s">
        <v>277</v>
      </c>
      <c r="J27" s="63" t="s">
        <v>250</v>
      </c>
      <c r="K27" s="63"/>
      <c r="L27" s="54" t="s">
        <v>277</v>
      </c>
      <c r="M27" s="63" t="s">
        <v>109</v>
      </c>
      <c r="N27" s="63"/>
      <c r="O27" s="66"/>
      <c r="P27" s="66"/>
      <c r="Q27" s="66"/>
      <c r="R27" s="66"/>
      <c r="S27" s="66"/>
      <c r="T27" s="66"/>
      <c r="U27" s="66"/>
      <c r="V27" s="66"/>
      <c r="W27" s="66"/>
      <c r="X27" s="66"/>
      <c r="Y27" s="66"/>
      <c r="Z27" s="66"/>
      <c r="AA27" s="66"/>
      <c r="AB27" s="66"/>
      <c r="AC27" s="66"/>
      <c r="AD27" s="66"/>
      <c r="AE27" s="66"/>
      <c r="AF27" s="155"/>
    </row>
    <row r="28" spans="1:32" ht="18.75" customHeight="1">
      <c r="A28" s="11"/>
      <c r="B28" s="18"/>
      <c r="C28" s="23"/>
      <c r="D28" s="26"/>
      <c r="E28" s="31"/>
      <c r="F28" s="26"/>
      <c r="G28" s="41"/>
      <c r="H28" s="235"/>
      <c r="I28" s="243"/>
      <c r="J28" s="64"/>
      <c r="K28" s="64"/>
      <c r="L28" s="55"/>
      <c r="M28" s="64"/>
      <c r="N28" s="64"/>
      <c r="O28" s="62"/>
      <c r="P28" s="62"/>
      <c r="Q28" s="62"/>
      <c r="R28" s="62"/>
      <c r="S28" s="62"/>
      <c r="T28" s="62"/>
      <c r="U28" s="62"/>
      <c r="V28" s="62"/>
      <c r="W28" s="62"/>
      <c r="X28" s="62"/>
      <c r="Y28" s="62"/>
      <c r="Z28" s="62"/>
      <c r="AA28" s="62"/>
      <c r="AB28" s="62"/>
      <c r="AC28" s="62"/>
      <c r="AD28" s="62"/>
      <c r="AE28" s="62"/>
      <c r="AF28" s="85"/>
    </row>
    <row r="29" spans="1:32" ht="18.75" customHeight="1">
      <c r="A29" s="11"/>
      <c r="B29" s="18"/>
      <c r="C29" s="23"/>
      <c r="D29" s="26"/>
      <c r="E29" s="31"/>
      <c r="F29" s="26"/>
      <c r="G29" s="41"/>
      <c r="H29" s="234" t="s">
        <v>194</v>
      </c>
      <c r="I29" s="242" t="s">
        <v>277</v>
      </c>
      <c r="J29" s="63" t="s">
        <v>250</v>
      </c>
      <c r="K29" s="63"/>
      <c r="L29" s="54" t="s">
        <v>277</v>
      </c>
      <c r="M29" s="63" t="s">
        <v>109</v>
      </c>
      <c r="N29" s="63"/>
      <c r="O29" s="66"/>
      <c r="P29" s="66"/>
      <c r="Q29" s="66"/>
      <c r="R29" s="66"/>
      <c r="S29" s="66"/>
      <c r="T29" s="66"/>
      <c r="U29" s="66"/>
      <c r="V29" s="66"/>
      <c r="W29" s="66"/>
      <c r="X29" s="66"/>
      <c r="Y29" s="66"/>
      <c r="Z29" s="66"/>
      <c r="AA29" s="66"/>
      <c r="AB29" s="66"/>
      <c r="AC29" s="66"/>
      <c r="AD29" s="66"/>
      <c r="AE29" s="66"/>
      <c r="AF29" s="155"/>
    </row>
    <row r="30" spans="1:32" ht="18.75" customHeight="1">
      <c r="A30" s="11"/>
      <c r="B30" s="18"/>
      <c r="C30" s="23"/>
      <c r="D30" s="26"/>
      <c r="E30" s="31"/>
      <c r="F30" s="26"/>
      <c r="G30" s="41"/>
      <c r="H30" s="235"/>
      <c r="I30" s="243"/>
      <c r="J30" s="64"/>
      <c r="K30" s="64"/>
      <c r="L30" s="55"/>
      <c r="M30" s="64"/>
      <c r="N30" s="64"/>
      <c r="O30" s="62"/>
      <c r="P30" s="62"/>
      <c r="Q30" s="62"/>
      <c r="R30" s="62"/>
      <c r="S30" s="62"/>
      <c r="T30" s="62"/>
      <c r="U30" s="62"/>
      <c r="V30" s="62"/>
      <c r="W30" s="62"/>
      <c r="X30" s="62"/>
      <c r="Y30" s="62"/>
      <c r="Z30" s="62"/>
      <c r="AA30" s="62"/>
      <c r="AB30" s="62"/>
      <c r="AC30" s="62"/>
      <c r="AD30" s="62"/>
      <c r="AE30" s="62"/>
      <c r="AF30" s="85"/>
    </row>
    <row r="31" spans="1:32" ht="18.75" customHeight="1">
      <c r="A31" s="11"/>
      <c r="B31" s="18"/>
      <c r="C31" s="23"/>
      <c r="D31" s="26"/>
      <c r="E31" s="31"/>
      <c r="F31" s="26"/>
      <c r="G31" s="41"/>
      <c r="H31" s="234" t="s">
        <v>195</v>
      </c>
      <c r="I31" s="242" t="s">
        <v>277</v>
      </c>
      <c r="J31" s="63" t="s">
        <v>250</v>
      </c>
      <c r="K31" s="63"/>
      <c r="L31" s="54" t="s">
        <v>277</v>
      </c>
      <c r="M31" s="63" t="s">
        <v>109</v>
      </c>
      <c r="N31" s="63"/>
      <c r="O31" s="66"/>
      <c r="P31" s="66"/>
      <c r="Q31" s="66"/>
      <c r="R31" s="66"/>
      <c r="S31" s="66"/>
      <c r="T31" s="66"/>
      <c r="U31" s="66"/>
      <c r="V31" s="66"/>
      <c r="W31" s="66"/>
      <c r="X31" s="66"/>
      <c r="Y31" s="66"/>
      <c r="Z31" s="66"/>
      <c r="AA31" s="66"/>
      <c r="AB31" s="66"/>
      <c r="AC31" s="66"/>
      <c r="AD31" s="66"/>
      <c r="AE31" s="66"/>
      <c r="AF31" s="155"/>
    </row>
    <row r="32" spans="1:32" ht="18.75" customHeight="1">
      <c r="A32" s="11"/>
      <c r="B32" s="18"/>
      <c r="C32" s="23"/>
      <c r="D32" s="26"/>
      <c r="E32" s="31"/>
      <c r="F32" s="26"/>
      <c r="G32" s="41"/>
      <c r="H32" s="235"/>
      <c r="I32" s="243"/>
      <c r="J32" s="64"/>
      <c r="K32" s="64"/>
      <c r="L32" s="55"/>
      <c r="M32" s="64"/>
      <c r="N32" s="64"/>
      <c r="O32" s="62"/>
      <c r="P32" s="62"/>
      <c r="Q32" s="62"/>
      <c r="R32" s="62"/>
      <c r="S32" s="62"/>
      <c r="T32" s="62"/>
      <c r="U32" s="62"/>
      <c r="V32" s="62"/>
      <c r="W32" s="62"/>
      <c r="X32" s="62"/>
      <c r="Y32" s="62"/>
      <c r="Z32" s="62"/>
      <c r="AA32" s="62"/>
      <c r="AB32" s="62"/>
      <c r="AC32" s="62"/>
      <c r="AD32" s="62"/>
      <c r="AE32" s="62"/>
      <c r="AF32" s="85"/>
    </row>
    <row r="33" spans="1:32" ht="18.75" customHeight="1">
      <c r="A33" s="11"/>
      <c r="B33" s="18"/>
      <c r="C33" s="23"/>
      <c r="D33" s="26"/>
      <c r="E33" s="31"/>
      <c r="F33" s="26"/>
      <c r="G33" s="41"/>
      <c r="H33" s="234" t="s">
        <v>197</v>
      </c>
      <c r="I33" s="242" t="s">
        <v>277</v>
      </c>
      <c r="J33" s="63" t="s">
        <v>250</v>
      </c>
      <c r="K33" s="63"/>
      <c r="L33" s="54" t="s">
        <v>277</v>
      </c>
      <c r="M33" s="63" t="s">
        <v>109</v>
      </c>
      <c r="N33" s="63"/>
      <c r="O33" s="66"/>
      <c r="P33" s="66"/>
      <c r="Q33" s="66"/>
      <c r="R33" s="66"/>
      <c r="S33" s="66"/>
      <c r="T33" s="66"/>
      <c r="U33" s="66"/>
      <c r="V33" s="66"/>
      <c r="W33" s="66"/>
      <c r="X33" s="66"/>
      <c r="Y33" s="66"/>
      <c r="Z33" s="66"/>
      <c r="AA33" s="66"/>
      <c r="AB33" s="66"/>
      <c r="AC33" s="66"/>
      <c r="AD33" s="66"/>
      <c r="AE33" s="66"/>
      <c r="AF33" s="155"/>
    </row>
    <row r="34" spans="1:32" ht="18.75" customHeight="1">
      <c r="A34" s="11"/>
      <c r="B34" s="18"/>
      <c r="C34" s="23"/>
      <c r="D34" s="26"/>
      <c r="E34" s="31"/>
      <c r="F34" s="26"/>
      <c r="G34" s="41"/>
      <c r="H34" s="235"/>
      <c r="I34" s="243"/>
      <c r="J34" s="64"/>
      <c r="K34" s="64"/>
      <c r="L34" s="55"/>
      <c r="M34" s="64"/>
      <c r="N34" s="64"/>
      <c r="O34" s="62"/>
      <c r="P34" s="62"/>
      <c r="Q34" s="62"/>
      <c r="R34" s="62"/>
      <c r="S34" s="62"/>
      <c r="T34" s="62"/>
      <c r="U34" s="62"/>
      <c r="V34" s="62"/>
      <c r="W34" s="62"/>
      <c r="X34" s="62"/>
      <c r="Y34" s="62"/>
      <c r="Z34" s="62"/>
      <c r="AA34" s="62"/>
      <c r="AB34" s="62"/>
      <c r="AC34" s="62"/>
      <c r="AD34" s="62"/>
      <c r="AE34" s="62"/>
      <c r="AF34" s="85"/>
    </row>
    <row r="35" spans="1:32" ht="18.75" customHeight="1">
      <c r="A35" s="12" t="s">
        <v>277</v>
      </c>
      <c r="B35" s="18">
        <v>78</v>
      </c>
      <c r="C35" s="23" t="s">
        <v>236</v>
      </c>
      <c r="D35" s="12" t="s">
        <v>277</v>
      </c>
      <c r="E35" s="31" t="s">
        <v>290</v>
      </c>
      <c r="F35" s="26"/>
      <c r="G35" s="41"/>
      <c r="H35" s="49" t="s">
        <v>193</v>
      </c>
      <c r="I35" s="56" t="s">
        <v>277</v>
      </c>
      <c r="J35" s="65" t="s">
        <v>250</v>
      </c>
      <c r="K35" s="71"/>
      <c r="L35" s="73" t="s">
        <v>277</v>
      </c>
      <c r="M35" s="65" t="s">
        <v>109</v>
      </c>
      <c r="N35" s="80"/>
      <c r="O35" s="65"/>
      <c r="P35" s="65"/>
      <c r="Q35" s="65"/>
      <c r="R35" s="65"/>
      <c r="S35" s="65"/>
      <c r="T35" s="65"/>
      <c r="U35" s="65"/>
      <c r="V35" s="65"/>
      <c r="W35" s="65"/>
      <c r="X35" s="65"/>
      <c r="Y35" s="65"/>
      <c r="Z35" s="65"/>
      <c r="AA35" s="65"/>
      <c r="AB35" s="65"/>
      <c r="AC35" s="65"/>
      <c r="AD35" s="65"/>
      <c r="AE35" s="65"/>
      <c r="AF35" s="89"/>
    </row>
    <row r="36" spans="1:32" ht="18.75" customHeight="1">
      <c r="A36" s="11"/>
      <c r="B36" s="18"/>
      <c r="C36" s="23"/>
      <c r="D36" s="26"/>
      <c r="E36" s="31"/>
      <c r="F36" s="26"/>
      <c r="G36" s="41"/>
      <c r="H36" s="223" t="s">
        <v>221</v>
      </c>
      <c r="I36" s="56" t="s">
        <v>277</v>
      </c>
      <c r="J36" s="65" t="s">
        <v>250</v>
      </c>
      <c r="K36" s="65"/>
      <c r="L36" s="73" t="s">
        <v>277</v>
      </c>
      <c r="M36" s="65" t="s">
        <v>253</v>
      </c>
      <c r="N36" s="65"/>
      <c r="O36" s="73" t="s">
        <v>277</v>
      </c>
      <c r="P36" s="65" t="s">
        <v>254</v>
      </c>
      <c r="Q36" s="80"/>
      <c r="R36" s="80"/>
      <c r="S36" s="246"/>
      <c r="T36" s="246"/>
      <c r="U36" s="246"/>
      <c r="V36" s="246"/>
      <c r="W36" s="246"/>
      <c r="X36" s="246"/>
      <c r="Y36" s="246"/>
      <c r="Z36" s="246"/>
      <c r="AA36" s="246"/>
      <c r="AB36" s="246"/>
      <c r="AC36" s="246"/>
      <c r="AD36" s="246"/>
      <c r="AE36" s="246"/>
      <c r="AF36" s="249"/>
    </row>
    <row r="37" spans="1:32" ht="18.75" customHeight="1">
      <c r="A37" s="11"/>
      <c r="B37" s="18"/>
      <c r="C37" s="23"/>
      <c r="D37" s="26"/>
      <c r="E37" s="31"/>
      <c r="F37" s="26"/>
      <c r="G37" s="41"/>
      <c r="H37" s="223" t="s">
        <v>207</v>
      </c>
      <c r="I37" s="56" t="s">
        <v>277</v>
      </c>
      <c r="J37" s="65" t="s">
        <v>250</v>
      </c>
      <c r="K37" s="71"/>
      <c r="L37" s="73" t="s">
        <v>277</v>
      </c>
      <c r="M37" s="65" t="s">
        <v>109</v>
      </c>
      <c r="N37" s="80"/>
      <c r="O37" s="65"/>
      <c r="P37" s="65"/>
      <c r="Q37" s="65"/>
      <c r="R37" s="65"/>
      <c r="S37" s="65"/>
      <c r="T37" s="65"/>
      <c r="U37" s="65"/>
      <c r="V37" s="65"/>
      <c r="W37" s="65"/>
      <c r="X37" s="65"/>
      <c r="Y37" s="65"/>
      <c r="Z37" s="65"/>
      <c r="AA37" s="65"/>
      <c r="AB37" s="65"/>
      <c r="AC37" s="65"/>
      <c r="AD37" s="65"/>
      <c r="AE37" s="65"/>
      <c r="AF37" s="89"/>
    </row>
    <row r="38" spans="1:32" ht="18.75" customHeight="1">
      <c r="A38" s="11"/>
      <c r="B38" s="18"/>
      <c r="C38" s="23"/>
      <c r="D38" s="26"/>
      <c r="E38" s="31"/>
      <c r="F38" s="26"/>
      <c r="G38" s="41"/>
      <c r="H38" s="223" t="s">
        <v>204</v>
      </c>
      <c r="I38" s="56" t="s">
        <v>277</v>
      </c>
      <c r="J38" s="65" t="s">
        <v>250</v>
      </c>
      <c r="K38" s="65"/>
      <c r="L38" s="73" t="s">
        <v>277</v>
      </c>
      <c r="M38" s="65" t="s">
        <v>189</v>
      </c>
      <c r="N38" s="65"/>
      <c r="O38" s="73" t="s">
        <v>277</v>
      </c>
      <c r="P38" s="65" t="s">
        <v>191</v>
      </c>
      <c r="Q38" s="80"/>
      <c r="R38" s="80"/>
      <c r="S38" s="80"/>
      <c r="T38" s="65"/>
      <c r="U38" s="65"/>
      <c r="V38" s="65"/>
      <c r="W38" s="65"/>
      <c r="X38" s="65"/>
      <c r="Y38" s="65"/>
      <c r="Z38" s="65"/>
      <c r="AA38" s="65"/>
      <c r="AB38" s="65"/>
      <c r="AC38" s="65"/>
      <c r="AD38" s="65"/>
      <c r="AE38" s="65"/>
      <c r="AF38" s="89"/>
    </row>
    <row r="39" spans="1:32" ht="18.75" customHeight="1">
      <c r="A39" s="11"/>
      <c r="B39" s="18"/>
      <c r="C39" s="23"/>
      <c r="D39" s="26"/>
      <c r="E39" s="31"/>
      <c r="F39" s="26"/>
      <c r="G39" s="41"/>
      <c r="H39" s="223" t="s">
        <v>230</v>
      </c>
      <c r="I39" s="56" t="s">
        <v>277</v>
      </c>
      <c r="J39" s="65" t="s">
        <v>250</v>
      </c>
      <c r="K39" s="65"/>
      <c r="L39" s="73" t="s">
        <v>277</v>
      </c>
      <c r="M39" s="65" t="s">
        <v>269</v>
      </c>
      <c r="N39" s="65"/>
      <c r="O39" s="65"/>
      <c r="P39" s="73" t="s">
        <v>277</v>
      </c>
      <c r="Q39" s="65" t="s">
        <v>182</v>
      </c>
      <c r="R39" s="65"/>
      <c r="S39" s="65"/>
      <c r="T39" s="65"/>
      <c r="U39" s="65"/>
      <c r="V39" s="65"/>
      <c r="W39" s="65"/>
      <c r="X39" s="65"/>
      <c r="Y39" s="65"/>
      <c r="Z39" s="65"/>
      <c r="AA39" s="65"/>
      <c r="AB39" s="65"/>
      <c r="AC39" s="65"/>
      <c r="AD39" s="65"/>
      <c r="AE39" s="65"/>
      <c r="AF39" s="89"/>
    </row>
    <row r="40" spans="1:32" ht="18.75" customHeight="1">
      <c r="A40" s="11"/>
      <c r="B40" s="18"/>
      <c r="C40" s="23"/>
      <c r="D40" s="26"/>
      <c r="E40" s="31"/>
      <c r="F40" s="26"/>
      <c r="G40" s="41"/>
      <c r="H40" s="236" t="s">
        <v>91</v>
      </c>
      <c r="I40" s="56" t="s">
        <v>277</v>
      </c>
      <c r="J40" s="65" t="s">
        <v>250</v>
      </c>
      <c r="K40" s="71"/>
      <c r="L40" s="73" t="s">
        <v>277</v>
      </c>
      <c r="M40" s="65" t="s">
        <v>109</v>
      </c>
      <c r="N40" s="80"/>
      <c r="O40" s="65"/>
      <c r="P40" s="65"/>
      <c r="Q40" s="65"/>
      <c r="R40" s="65"/>
      <c r="S40" s="65"/>
      <c r="T40" s="65"/>
      <c r="U40" s="65"/>
      <c r="V40" s="65"/>
      <c r="W40" s="65"/>
      <c r="X40" s="65"/>
      <c r="Y40" s="65"/>
      <c r="Z40" s="65"/>
      <c r="AA40" s="65"/>
      <c r="AB40" s="65"/>
      <c r="AC40" s="65"/>
      <c r="AD40" s="65"/>
      <c r="AE40" s="65"/>
      <c r="AF40" s="89"/>
    </row>
    <row r="41" spans="1:32" ht="18.75" customHeight="1">
      <c r="A41" s="11"/>
      <c r="B41" s="18"/>
      <c r="C41" s="23"/>
      <c r="D41" s="26"/>
      <c r="E41" s="31"/>
      <c r="F41" s="26"/>
      <c r="G41" s="41"/>
      <c r="H41" s="236" t="s">
        <v>228</v>
      </c>
      <c r="I41" s="56" t="s">
        <v>277</v>
      </c>
      <c r="J41" s="65" t="s">
        <v>250</v>
      </c>
      <c r="K41" s="71"/>
      <c r="L41" s="73" t="s">
        <v>277</v>
      </c>
      <c r="M41" s="65" t="s">
        <v>109</v>
      </c>
      <c r="N41" s="80"/>
      <c r="O41" s="65"/>
      <c r="P41" s="65"/>
      <c r="Q41" s="65"/>
      <c r="R41" s="65"/>
      <c r="S41" s="65"/>
      <c r="T41" s="65"/>
      <c r="U41" s="65"/>
      <c r="V41" s="65"/>
      <c r="W41" s="65"/>
      <c r="X41" s="65"/>
      <c r="Y41" s="65"/>
      <c r="Z41" s="65"/>
      <c r="AA41" s="65"/>
      <c r="AB41" s="65"/>
      <c r="AC41" s="65"/>
      <c r="AD41" s="65"/>
      <c r="AE41" s="65"/>
      <c r="AF41" s="89"/>
    </row>
    <row r="42" spans="1:32" ht="18.75" customHeight="1">
      <c r="A42" s="11"/>
      <c r="B42" s="18"/>
      <c r="C42" s="23"/>
      <c r="D42" s="26"/>
      <c r="E42" s="31"/>
      <c r="F42" s="26"/>
      <c r="G42" s="41"/>
      <c r="H42" s="49" t="s">
        <v>176</v>
      </c>
      <c r="I42" s="56" t="s">
        <v>277</v>
      </c>
      <c r="J42" s="65" t="s">
        <v>250</v>
      </c>
      <c r="K42" s="71"/>
      <c r="L42" s="73" t="s">
        <v>277</v>
      </c>
      <c r="M42" s="65" t="s">
        <v>109</v>
      </c>
      <c r="N42" s="80"/>
      <c r="O42" s="65"/>
      <c r="P42" s="65"/>
      <c r="Q42" s="65"/>
      <c r="R42" s="65"/>
      <c r="S42" s="65"/>
      <c r="T42" s="65"/>
      <c r="U42" s="65"/>
      <c r="V42" s="65"/>
      <c r="W42" s="65"/>
      <c r="X42" s="65"/>
      <c r="Y42" s="65"/>
      <c r="Z42" s="65"/>
      <c r="AA42" s="65"/>
      <c r="AB42" s="65"/>
      <c r="AC42" s="65"/>
      <c r="AD42" s="65"/>
      <c r="AE42" s="65"/>
      <c r="AF42" s="89"/>
    </row>
    <row r="43" spans="1:32" ht="18.75" customHeight="1">
      <c r="A43" s="11"/>
      <c r="B43" s="18"/>
      <c r="C43" s="23"/>
      <c r="D43" s="26"/>
      <c r="E43" s="31"/>
      <c r="F43" s="26"/>
      <c r="G43" s="41"/>
      <c r="H43" s="49" t="s">
        <v>154</v>
      </c>
      <c r="I43" s="56" t="s">
        <v>277</v>
      </c>
      <c r="J43" s="65" t="s">
        <v>250</v>
      </c>
      <c r="K43" s="71"/>
      <c r="L43" s="73" t="s">
        <v>277</v>
      </c>
      <c r="M43" s="65" t="s">
        <v>109</v>
      </c>
      <c r="N43" s="80"/>
      <c r="O43" s="65"/>
      <c r="P43" s="65"/>
      <c r="Q43" s="65"/>
      <c r="R43" s="65"/>
      <c r="S43" s="65"/>
      <c r="T43" s="65"/>
      <c r="U43" s="65"/>
      <c r="V43" s="65"/>
      <c r="W43" s="65"/>
      <c r="X43" s="65"/>
      <c r="Y43" s="65"/>
      <c r="Z43" s="65"/>
      <c r="AA43" s="65"/>
      <c r="AB43" s="65"/>
      <c r="AC43" s="65"/>
      <c r="AD43" s="65"/>
      <c r="AE43" s="65"/>
      <c r="AF43" s="89"/>
    </row>
    <row r="44" spans="1:32" ht="18.75" customHeight="1">
      <c r="A44" s="11"/>
      <c r="B44" s="18"/>
      <c r="C44" s="23"/>
      <c r="D44" s="26"/>
      <c r="E44" s="31"/>
      <c r="F44" s="26"/>
      <c r="G44" s="41"/>
      <c r="H44" s="99" t="s">
        <v>160</v>
      </c>
      <c r="I44" s="56" t="s">
        <v>277</v>
      </c>
      <c r="J44" s="65" t="s">
        <v>250</v>
      </c>
      <c r="K44" s="71"/>
      <c r="L44" s="73" t="s">
        <v>277</v>
      </c>
      <c r="M44" s="65" t="s">
        <v>109</v>
      </c>
      <c r="N44" s="80"/>
      <c r="O44" s="65"/>
      <c r="P44" s="65"/>
      <c r="Q44" s="65"/>
      <c r="R44" s="65"/>
      <c r="S44" s="65"/>
      <c r="T44" s="65"/>
      <c r="U44" s="65"/>
      <c r="V44" s="65"/>
      <c r="W44" s="65"/>
      <c r="X44" s="65"/>
      <c r="Y44" s="65"/>
      <c r="Z44" s="65"/>
      <c r="AA44" s="65"/>
      <c r="AB44" s="65"/>
      <c r="AC44" s="65"/>
      <c r="AD44" s="65"/>
      <c r="AE44" s="65"/>
      <c r="AF44" s="89"/>
    </row>
    <row r="45" spans="1:32" ht="18.75" customHeight="1">
      <c r="A45" s="11"/>
      <c r="B45" s="18"/>
      <c r="C45" s="23"/>
      <c r="D45" s="26"/>
      <c r="E45" s="31"/>
      <c r="F45" s="26"/>
      <c r="G45" s="41"/>
      <c r="H45" s="223" t="s">
        <v>232</v>
      </c>
      <c r="I45" s="56" t="s">
        <v>277</v>
      </c>
      <c r="J45" s="65" t="s">
        <v>250</v>
      </c>
      <c r="K45" s="71"/>
      <c r="L45" s="73" t="s">
        <v>277</v>
      </c>
      <c r="M45" s="65" t="s">
        <v>109</v>
      </c>
      <c r="N45" s="80"/>
      <c r="O45" s="65"/>
      <c r="P45" s="65"/>
      <c r="Q45" s="65"/>
      <c r="R45" s="65"/>
      <c r="S45" s="65"/>
      <c r="T45" s="65"/>
      <c r="U45" s="65"/>
      <c r="V45" s="65"/>
      <c r="W45" s="65"/>
      <c r="X45" s="65"/>
      <c r="Y45" s="65"/>
      <c r="Z45" s="65"/>
      <c r="AA45" s="65"/>
      <c r="AB45" s="65"/>
      <c r="AC45" s="65"/>
      <c r="AD45" s="65"/>
      <c r="AE45" s="65"/>
      <c r="AF45" s="89"/>
    </row>
    <row r="46" spans="1:32" ht="18.75" customHeight="1">
      <c r="A46" s="13"/>
      <c r="B46" s="19"/>
      <c r="C46" s="24"/>
      <c r="D46" s="27"/>
      <c r="E46" s="32"/>
      <c r="F46" s="27"/>
      <c r="G46" s="42"/>
      <c r="H46" s="239" t="s">
        <v>223</v>
      </c>
      <c r="I46" s="56" t="s">
        <v>277</v>
      </c>
      <c r="J46" s="65" t="s">
        <v>250</v>
      </c>
      <c r="K46" s="71"/>
      <c r="L46" s="73" t="s">
        <v>277</v>
      </c>
      <c r="M46" s="65" t="s">
        <v>109</v>
      </c>
      <c r="N46" s="80"/>
      <c r="O46" s="67"/>
      <c r="P46" s="67"/>
      <c r="Q46" s="67"/>
      <c r="R46" s="67"/>
      <c r="S46" s="67"/>
      <c r="T46" s="67"/>
      <c r="U46" s="67"/>
      <c r="V46" s="67"/>
      <c r="W46" s="67"/>
      <c r="X46" s="67"/>
      <c r="Y46" s="67"/>
      <c r="Z46" s="67"/>
      <c r="AA46" s="67"/>
      <c r="AB46" s="67"/>
      <c r="AC46" s="67"/>
      <c r="AD46" s="67"/>
      <c r="AE46" s="67"/>
      <c r="AF46" s="248"/>
    </row>
    <row r="47" spans="1:32" ht="18.75" customHeight="1">
      <c r="A47" s="10"/>
      <c r="B47" s="17"/>
      <c r="C47" s="22"/>
      <c r="D47" s="199"/>
      <c r="E47" s="30"/>
      <c r="F47" s="25"/>
      <c r="G47" s="40"/>
      <c r="H47" s="233" t="s">
        <v>140</v>
      </c>
      <c r="I47" s="164" t="s">
        <v>277</v>
      </c>
      <c r="J47" s="124" t="s">
        <v>250</v>
      </c>
      <c r="K47" s="124"/>
      <c r="L47" s="169"/>
      <c r="M47" s="170" t="s">
        <v>277</v>
      </c>
      <c r="N47" s="124" t="s">
        <v>266</v>
      </c>
      <c r="O47" s="124"/>
      <c r="P47" s="169"/>
      <c r="Q47" s="170" t="s">
        <v>277</v>
      </c>
      <c r="R47" s="151" t="s">
        <v>267</v>
      </c>
      <c r="S47" s="151"/>
      <c r="T47" s="151"/>
      <c r="U47" s="151"/>
      <c r="V47" s="124"/>
      <c r="W47" s="124"/>
      <c r="X47" s="124"/>
      <c r="Y47" s="124"/>
      <c r="Z47" s="124"/>
      <c r="AA47" s="124"/>
      <c r="AB47" s="124"/>
      <c r="AC47" s="124"/>
      <c r="AD47" s="124"/>
      <c r="AE47" s="124"/>
      <c r="AF47" s="128"/>
    </row>
    <row r="48" spans="1:32" ht="18.75" customHeight="1">
      <c r="A48" s="11"/>
      <c r="B48" s="18"/>
      <c r="C48" s="23"/>
      <c r="D48" s="200"/>
      <c r="E48" s="31"/>
      <c r="F48" s="26"/>
      <c r="G48" s="41"/>
      <c r="H48" s="236" t="s">
        <v>142</v>
      </c>
      <c r="I48" s="56" t="s">
        <v>277</v>
      </c>
      <c r="J48" s="65" t="s">
        <v>263</v>
      </c>
      <c r="K48" s="71"/>
      <c r="L48" s="80"/>
      <c r="M48" s="73" t="s">
        <v>277</v>
      </c>
      <c r="N48" s="65" t="s">
        <v>265</v>
      </c>
      <c r="O48" s="77"/>
      <c r="P48" s="77"/>
      <c r="Q48" s="77"/>
      <c r="R48" s="65"/>
      <c r="S48" s="65"/>
      <c r="T48" s="65"/>
      <c r="U48" s="65"/>
      <c r="V48" s="65"/>
      <c r="W48" s="65"/>
      <c r="X48" s="65"/>
      <c r="Y48" s="65"/>
      <c r="Z48" s="65"/>
      <c r="AA48" s="65"/>
      <c r="AB48" s="65"/>
      <c r="AC48" s="65"/>
      <c r="AD48" s="65"/>
      <c r="AE48" s="65"/>
      <c r="AF48" s="89"/>
    </row>
    <row r="49" spans="1:32" ht="18.75" customHeight="1">
      <c r="A49" s="11"/>
      <c r="B49" s="18"/>
      <c r="C49" s="23"/>
      <c r="D49" s="200"/>
      <c r="E49" s="31"/>
      <c r="F49" s="26"/>
      <c r="G49" s="41"/>
      <c r="H49" s="223" t="s">
        <v>221</v>
      </c>
      <c r="I49" s="56" t="s">
        <v>277</v>
      </c>
      <c r="J49" s="65" t="s">
        <v>250</v>
      </c>
      <c r="K49" s="65"/>
      <c r="L49" s="73" t="s">
        <v>277</v>
      </c>
      <c r="M49" s="65" t="s">
        <v>253</v>
      </c>
      <c r="N49" s="65"/>
      <c r="O49" s="73" t="s">
        <v>277</v>
      </c>
      <c r="P49" s="65" t="s">
        <v>254</v>
      </c>
      <c r="Q49" s="80"/>
      <c r="R49" s="80"/>
      <c r="S49" s="246"/>
      <c r="T49" s="246"/>
      <c r="U49" s="246"/>
      <c r="V49" s="246"/>
      <c r="W49" s="246"/>
      <c r="X49" s="246"/>
      <c r="Y49" s="246"/>
      <c r="Z49" s="246"/>
      <c r="AA49" s="246"/>
      <c r="AB49" s="246"/>
      <c r="AC49" s="246"/>
      <c r="AD49" s="246"/>
      <c r="AE49" s="246"/>
      <c r="AF49" s="249"/>
    </row>
    <row r="50" spans="1:32" ht="18.75" customHeight="1">
      <c r="A50" s="11"/>
      <c r="B50" s="18"/>
      <c r="C50" s="23"/>
      <c r="D50" s="200"/>
      <c r="E50" s="31"/>
      <c r="F50" s="26"/>
      <c r="G50" s="41"/>
      <c r="H50" s="223" t="s">
        <v>204</v>
      </c>
      <c r="I50" s="56" t="s">
        <v>277</v>
      </c>
      <c r="J50" s="65" t="s">
        <v>250</v>
      </c>
      <c r="K50" s="65"/>
      <c r="L50" s="73" t="s">
        <v>277</v>
      </c>
      <c r="M50" s="65" t="s">
        <v>189</v>
      </c>
      <c r="N50" s="65"/>
      <c r="O50" s="73" t="s">
        <v>277</v>
      </c>
      <c r="P50" s="65" t="s">
        <v>191</v>
      </c>
      <c r="Q50" s="80"/>
      <c r="R50" s="80"/>
      <c r="S50" s="80"/>
      <c r="T50" s="65"/>
      <c r="U50" s="65"/>
      <c r="V50" s="65"/>
      <c r="W50" s="65"/>
      <c r="X50" s="65"/>
      <c r="Y50" s="65"/>
      <c r="Z50" s="65"/>
      <c r="AA50" s="65"/>
      <c r="AB50" s="65"/>
      <c r="AC50" s="65"/>
      <c r="AD50" s="65"/>
      <c r="AE50" s="65"/>
      <c r="AF50" s="89"/>
    </row>
    <row r="51" spans="1:32" ht="18.75" customHeight="1">
      <c r="A51" s="12" t="s">
        <v>277</v>
      </c>
      <c r="B51" s="18">
        <v>72</v>
      </c>
      <c r="C51" s="23" t="s">
        <v>208</v>
      </c>
      <c r="D51" s="12" t="s">
        <v>277</v>
      </c>
      <c r="E51" s="31" t="s">
        <v>274</v>
      </c>
      <c r="F51" s="26"/>
      <c r="G51" s="41"/>
      <c r="H51" s="223" t="s">
        <v>231</v>
      </c>
      <c r="I51" s="56" t="s">
        <v>277</v>
      </c>
      <c r="J51" s="65" t="s">
        <v>250</v>
      </c>
      <c r="K51" s="71"/>
      <c r="L51" s="73" t="s">
        <v>277</v>
      </c>
      <c r="M51" s="65" t="s">
        <v>109</v>
      </c>
      <c r="N51" s="80"/>
      <c r="O51" s="65"/>
      <c r="P51" s="65"/>
      <c r="Q51" s="65"/>
      <c r="R51" s="65"/>
      <c r="S51" s="65"/>
      <c r="T51" s="65"/>
      <c r="U51" s="65"/>
      <c r="V51" s="65"/>
      <c r="W51" s="65"/>
      <c r="X51" s="65"/>
      <c r="Y51" s="65"/>
      <c r="Z51" s="65"/>
      <c r="AA51" s="65"/>
      <c r="AB51" s="65"/>
      <c r="AC51" s="65"/>
      <c r="AD51" s="65"/>
      <c r="AE51" s="65"/>
      <c r="AF51" s="89"/>
    </row>
    <row r="52" spans="1:32" ht="18.75" customHeight="1">
      <c r="A52" s="11"/>
      <c r="B52" s="18"/>
      <c r="C52" s="23"/>
      <c r="D52" s="12" t="s">
        <v>277</v>
      </c>
      <c r="E52" s="31" t="s">
        <v>108</v>
      </c>
      <c r="F52" s="26"/>
      <c r="G52" s="41"/>
      <c r="H52" s="236" t="s">
        <v>91</v>
      </c>
      <c r="I52" s="56" t="s">
        <v>277</v>
      </c>
      <c r="J52" s="65" t="s">
        <v>250</v>
      </c>
      <c r="K52" s="71"/>
      <c r="L52" s="73" t="s">
        <v>277</v>
      </c>
      <c r="M52" s="65" t="s">
        <v>109</v>
      </c>
      <c r="N52" s="80"/>
      <c r="O52" s="65"/>
      <c r="P52" s="65"/>
      <c r="Q52" s="65"/>
      <c r="R52" s="65"/>
      <c r="S52" s="65"/>
      <c r="T52" s="65"/>
      <c r="U52" s="65"/>
      <c r="V52" s="65"/>
      <c r="W52" s="65"/>
      <c r="X52" s="65"/>
      <c r="Y52" s="65"/>
      <c r="Z52" s="65"/>
      <c r="AA52" s="65"/>
      <c r="AB52" s="65"/>
      <c r="AC52" s="65"/>
      <c r="AD52" s="65"/>
      <c r="AE52" s="65"/>
      <c r="AF52" s="89"/>
    </row>
    <row r="53" spans="1:32" ht="18.75" customHeight="1">
      <c r="A53" s="11"/>
      <c r="B53" s="18"/>
      <c r="C53" s="23"/>
      <c r="D53" s="12" t="s">
        <v>277</v>
      </c>
      <c r="E53" s="31" t="s">
        <v>291</v>
      </c>
      <c r="F53" s="26"/>
      <c r="G53" s="41"/>
      <c r="H53" s="236" t="s">
        <v>161</v>
      </c>
      <c r="I53" s="56" t="s">
        <v>277</v>
      </c>
      <c r="J53" s="65" t="s">
        <v>250</v>
      </c>
      <c r="K53" s="71"/>
      <c r="L53" s="73" t="s">
        <v>277</v>
      </c>
      <c r="M53" s="65" t="s">
        <v>109</v>
      </c>
      <c r="N53" s="80"/>
      <c r="O53" s="65"/>
      <c r="P53" s="65"/>
      <c r="Q53" s="65"/>
      <c r="R53" s="65"/>
      <c r="S53" s="65"/>
      <c r="T53" s="65"/>
      <c r="U53" s="65"/>
      <c r="V53" s="65"/>
      <c r="W53" s="65"/>
      <c r="X53" s="65"/>
      <c r="Y53" s="65"/>
      <c r="Z53" s="65"/>
      <c r="AA53" s="65"/>
      <c r="AB53" s="65"/>
      <c r="AC53" s="65"/>
      <c r="AD53" s="65"/>
      <c r="AE53" s="65"/>
      <c r="AF53" s="89"/>
    </row>
    <row r="54" spans="1:32" ht="18.75" customHeight="1">
      <c r="A54" s="11"/>
      <c r="B54" s="18"/>
      <c r="C54" s="23"/>
      <c r="D54" s="200"/>
      <c r="E54" s="31"/>
      <c r="F54" s="26"/>
      <c r="G54" s="41"/>
      <c r="H54" s="99" t="s">
        <v>160</v>
      </c>
      <c r="I54" s="56" t="s">
        <v>277</v>
      </c>
      <c r="J54" s="65" t="s">
        <v>250</v>
      </c>
      <c r="K54" s="71"/>
      <c r="L54" s="73" t="s">
        <v>277</v>
      </c>
      <c r="M54" s="65" t="s">
        <v>109</v>
      </c>
      <c r="N54" s="80"/>
      <c r="O54" s="65"/>
      <c r="P54" s="65"/>
      <c r="Q54" s="65"/>
      <c r="R54" s="65"/>
      <c r="S54" s="65"/>
      <c r="T54" s="65"/>
      <c r="U54" s="65"/>
      <c r="V54" s="65"/>
      <c r="W54" s="65"/>
      <c r="X54" s="65"/>
      <c r="Y54" s="65"/>
      <c r="Z54" s="65"/>
      <c r="AA54" s="65"/>
      <c r="AB54" s="65"/>
      <c r="AC54" s="65"/>
      <c r="AD54" s="65"/>
      <c r="AE54" s="65"/>
      <c r="AF54" s="89"/>
    </row>
    <row r="55" spans="1:32" ht="18.75" customHeight="1">
      <c r="A55" s="11"/>
      <c r="B55" s="18"/>
      <c r="C55" s="23"/>
      <c r="D55" s="200"/>
      <c r="E55" s="31"/>
      <c r="F55" s="26"/>
      <c r="G55" s="41"/>
      <c r="H55" s="223" t="s">
        <v>232</v>
      </c>
      <c r="I55" s="56" t="s">
        <v>277</v>
      </c>
      <c r="J55" s="65" t="s">
        <v>250</v>
      </c>
      <c r="K55" s="71"/>
      <c r="L55" s="73" t="s">
        <v>277</v>
      </c>
      <c r="M55" s="65" t="s">
        <v>109</v>
      </c>
      <c r="N55" s="80"/>
      <c r="O55" s="65"/>
      <c r="P55" s="65"/>
      <c r="Q55" s="65"/>
      <c r="R55" s="65"/>
      <c r="S55" s="65"/>
      <c r="T55" s="65"/>
      <c r="U55" s="65"/>
      <c r="V55" s="65"/>
      <c r="W55" s="65"/>
      <c r="X55" s="65"/>
      <c r="Y55" s="65"/>
      <c r="Z55" s="65"/>
      <c r="AA55" s="65"/>
      <c r="AB55" s="65"/>
      <c r="AC55" s="65"/>
      <c r="AD55" s="65"/>
      <c r="AE55" s="65"/>
      <c r="AF55" s="89"/>
    </row>
    <row r="56" spans="1:32" ht="18.75" customHeight="1">
      <c r="A56" s="13"/>
      <c r="B56" s="19"/>
      <c r="C56" s="24"/>
      <c r="D56" s="201"/>
      <c r="E56" s="32"/>
      <c r="F56" s="27"/>
      <c r="G56" s="42"/>
      <c r="H56" s="239" t="s">
        <v>223</v>
      </c>
      <c r="I56" s="59" t="s">
        <v>277</v>
      </c>
      <c r="J56" s="67" t="s">
        <v>250</v>
      </c>
      <c r="K56" s="245"/>
      <c r="L56" s="75" t="s">
        <v>277</v>
      </c>
      <c r="M56" s="67" t="s">
        <v>109</v>
      </c>
      <c r="N56" s="82"/>
      <c r="O56" s="67"/>
      <c r="P56" s="67"/>
      <c r="Q56" s="67"/>
      <c r="R56" s="67"/>
      <c r="S56" s="67"/>
      <c r="T56" s="67"/>
      <c r="U56" s="67"/>
      <c r="V56" s="67"/>
      <c r="W56" s="67"/>
      <c r="X56" s="67"/>
      <c r="Y56" s="67"/>
      <c r="Z56" s="67"/>
      <c r="AA56" s="67"/>
      <c r="AB56" s="67"/>
      <c r="AC56" s="67"/>
      <c r="AD56" s="67"/>
      <c r="AE56" s="67"/>
      <c r="AF56" s="248"/>
    </row>
    <row r="57" spans="1:32" ht="18.75" customHeight="1">
      <c r="A57" s="10"/>
      <c r="B57" s="17"/>
      <c r="C57" s="22"/>
      <c r="D57" s="25"/>
      <c r="E57" s="30"/>
      <c r="F57" s="25"/>
      <c r="G57" s="40"/>
      <c r="H57" s="233" t="s">
        <v>140</v>
      </c>
      <c r="I57" s="164" t="s">
        <v>277</v>
      </c>
      <c r="J57" s="124" t="s">
        <v>250</v>
      </c>
      <c r="K57" s="124"/>
      <c r="L57" s="169"/>
      <c r="M57" s="170" t="s">
        <v>277</v>
      </c>
      <c r="N57" s="124" t="s">
        <v>266</v>
      </c>
      <c r="O57" s="124"/>
      <c r="P57" s="169"/>
      <c r="Q57" s="170" t="s">
        <v>277</v>
      </c>
      <c r="R57" s="151" t="s">
        <v>267</v>
      </c>
      <c r="S57" s="151"/>
      <c r="T57" s="151"/>
      <c r="U57" s="151"/>
      <c r="V57" s="124"/>
      <c r="W57" s="124"/>
      <c r="X57" s="124"/>
      <c r="Y57" s="124"/>
      <c r="Z57" s="124"/>
      <c r="AA57" s="124"/>
      <c r="AB57" s="124"/>
      <c r="AC57" s="124"/>
      <c r="AD57" s="124"/>
      <c r="AE57" s="124"/>
      <c r="AF57" s="128"/>
    </row>
    <row r="58" spans="1:32" ht="18.75" customHeight="1">
      <c r="A58" s="11"/>
      <c r="B58" s="18"/>
      <c r="C58" s="23"/>
      <c r="D58" s="26"/>
      <c r="E58" s="31"/>
      <c r="F58" s="26"/>
      <c r="G58" s="41"/>
      <c r="H58" s="223" t="s">
        <v>214</v>
      </c>
      <c r="I58" s="56" t="s">
        <v>277</v>
      </c>
      <c r="J58" s="65" t="s">
        <v>250</v>
      </c>
      <c r="K58" s="71"/>
      <c r="L58" s="73" t="s">
        <v>277</v>
      </c>
      <c r="M58" s="65" t="s">
        <v>109</v>
      </c>
      <c r="N58" s="80"/>
      <c r="O58" s="65"/>
      <c r="P58" s="65"/>
      <c r="Q58" s="65"/>
      <c r="R58" s="65"/>
      <c r="S58" s="65"/>
      <c r="T58" s="65"/>
      <c r="U58" s="65"/>
      <c r="V58" s="65"/>
      <c r="W58" s="65"/>
      <c r="X58" s="65"/>
      <c r="Y58" s="65"/>
      <c r="Z58" s="65"/>
      <c r="AA58" s="65"/>
      <c r="AB58" s="65"/>
      <c r="AC58" s="65"/>
      <c r="AD58" s="65"/>
      <c r="AE58" s="65"/>
      <c r="AF58" s="89"/>
    </row>
    <row r="59" spans="1:32" ht="18.75" customHeight="1">
      <c r="A59" s="11"/>
      <c r="B59" s="18"/>
      <c r="C59" s="23"/>
      <c r="D59" s="26"/>
      <c r="E59" s="31"/>
      <c r="F59" s="26"/>
      <c r="G59" s="41"/>
      <c r="H59" s="234" t="s">
        <v>35</v>
      </c>
      <c r="I59" s="54" t="s">
        <v>277</v>
      </c>
      <c r="J59" s="63" t="s">
        <v>257</v>
      </c>
      <c r="K59" s="63"/>
      <c r="L59" s="63"/>
      <c r="M59" s="54" t="s">
        <v>277</v>
      </c>
      <c r="N59" s="63" t="s">
        <v>258</v>
      </c>
      <c r="O59" s="63"/>
      <c r="P59" s="63"/>
      <c r="Q59" s="81"/>
      <c r="R59" s="81"/>
      <c r="S59" s="81"/>
      <c r="T59" s="81"/>
      <c r="U59" s="81"/>
      <c r="V59" s="81"/>
      <c r="W59" s="81"/>
      <c r="X59" s="81"/>
      <c r="Y59" s="81"/>
      <c r="Z59" s="81"/>
      <c r="AA59" s="81"/>
      <c r="AB59" s="81"/>
      <c r="AC59" s="81"/>
      <c r="AD59" s="81"/>
      <c r="AE59" s="81"/>
      <c r="AF59" s="91"/>
    </row>
    <row r="60" spans="1:32" ht="18.75" customHeight="1">
      <c r="A60" s="11"/>
      <c r="B60" s="18"/>
      <c r="C60" s="23"/>
      <c r="D60" s="26"/>
      <c r="E60" s="31"/>
      <c r="F60" s="26"/>
      <c r="G60" s="41"/>
      <c r="H60" s="235"/>
      <c r="I60" s="55"/>
      <c r="J60" s="64"/>
      <c r="K60" s="64"/>
      <c r="L60" s="64"/>
      <c r="M60" s="55"/>
      <c r="N60" s="64"/>
      <c r="O60" s="64"/>
      <c r="P60" s="64"/>
      <c r="Q60" s="79"/>
      <c r="R60" s="79"/>
      <c r="S60" s="79"/>
      <c r="T60" s="79"/>
      <c r="U60" s="79"/>
      <c r="V60" s="79"/>
      <c r="W60" s="79"/>
      <c r="X60" s="79"/>
      <c r="Y60" s="79"/>
      <c r="Z60" s="79"/>
      <c r="AA60" s="79"/>
      <c r="AB60" s="79"/>
      <c r="AC60" s="79"/>
      <c r="AD60" s="79"/>
      <c r="AE60" s="79"/>
      <c r="AF60" s="87"/>
    </row>
    <row r="61" spans="1:32" ht="18.75" customHeight="1">
      <c r="A61" s="12" t="s">
        <v>277</v>
      </c>
      <c r="B61" s="18">
        <v>73</v>
      </c>
      <c r="C61" s="23" t="s">
        <v>112</v>
      </c>
      <c r="D61" s="12" t="s">
        <v>277</v>
      </c>
      <c r="E61" s="31" t="s">
        <v>318</v>
      </c>
      <c r="F61" s="26"/>
      <c r="G61" s="41"/>
      <c r="H61" s="236" t="s">
        <v>209</v>
      </c>
      <c r="I61" s="56" t="s">
        <v>277</v>
      </c>
      <c r="J61" s="65" t="s">
        <v>250</v>
      </c>
      <c r="K61" s="71"/>
      <c r="L61" s="73" t="s">
        <v>277</v>
      </c>
      <c r="M61" s="65" t="s">
        <v>109</v>
      </c>
      <c r="N61" s="80"/>
      <c r="O61" s="65"/>
      <c r="P61" s="65"/>
      <c r="Q61" s="65"/>
      <c r="R61" s="65"/>
      <c r="S61" s="65"/>
      <c r="T61" s="65"/>
      <c r="U61" s="65"/>
      <c r="V61" s="65"/>
      <c r="W61" s="65"/>
      <c r="X61" s="65"/>
      <c r="Y61" s="65"/>
      <c r="Z61" s="65"/>
      <c r="AA61" s="65"/>
      <c r="AB61" s="65"/>
      <c r="AC61" s="65"/>
      <c r="AD61" s="65"/>
      <c r="AE61" s="65"/>
      <c r="AF61" s="89"/>
    </row>
    <row r="62" spans="1:32" ht="18.75" customHeight="1">
      <c r="A62" s="11"/>
      <c r="B62" s="18"/>
      <c r="C62" s="23"/>
      <c r="D62" s="12" t="s">
        <v>277</v>
      </c>
      <c r="E62" s="31" t="s">
        <v>293</v>
      </c>
      <c r="F62" s="26"/>
      <c r="G62" s="41"/>
      <c r="H62" s="236" t="s">
        <v>165</v>
      </c>
      <c r="I62" s="56" t="s">
        <v>277</v>
      </c>
      <c r="J62" s="65" t="s">
        <v>250</v>
      </c>
      <c r="K62" s="65"/>
      <c r="L62" s="73" t="s">
        <v>277</v>
      </c>
      <c r="M62" s="65" t="s">
        <v>253</v>
      </c>
      <c r="N62" s="65"/>
      <c r="O62" s="73" t="s">
        <v>277</v>
      </c>
      <c r="P62" s="65" t="s">
        <v>254</v>
      </c>
      <c r="Q62" s="80"/>
      <c r="R62" s="73" t="s">
        <v>277</v>
      </c>
      <c r="S62" s="65" t="s">
        <v>256</v>
      </c>
      <c r="T62" s="80"/>
      <c r="U62" s="65"/>
      <c r="V62" s="65"/>
      <c r="W62" s="65"/>
      <c r="X62" s="65"/>
      <c r="Y62" s="65"/>
      <c r="Z62" s="65"/>
      <c r="AA62" s="65"/>
      <c r="AB62" s="65"/>
      <c r="AC62" s="65"/>
      <c r="AD62" s="65"/>
      <c r="AE62" s="65"/>
      <c r="AF62" s="89"/>
    </row>
    <row r="63" spans="1:32" ht="18.75" customHeight="1">
      <c r="A63" s="11"/>
      <c r="B63" s="18"/>
      <c r="C63" s="23"/>
      <c r="D63" s="26"/>
      <c r="E63" s="31" t="s">
        <v>294</v>
      </c>
      <c r="F63" s="26"/>
      <c r="G63" s="41"/>
      <c r="H63" s="236" t="s">
        <v>181</v>
      </c>
      <c r="I63" s="56" t="s">
        <v>277</v>
      </c>
      <c r="J63" s="65" t="s">
        <v>250</v>
      </c>
      <c r="K63" s="71"/>
      <c r="L63" s="73" t="s">
        <v>277</v>
      </c>
      <c r="M63" s="65" t="s">
        <v>109</v>
      </c>
      <c r="N63" s="80"/>
      <c r="O63" s="65"/>
      <c r="P63" s="65"/>
      <c r="Q63" s="65"/>
      <c r="R63" s="65"/>
      <c r="S63" s="65"/>
      <c r="T63" s="65"/>
      <c r="U63" s="65"/>
      <c r="V63" s="65"/>
      <c r="W63" s="65"/>
      <c r="X63" s="65"/>
      <c r="Y63" s="65"/>
      <c r="Z63" s="65"/>
      <c r="AA63" s="65"/>
      <c r="AB63" s="65"/>
      <c r="AC63" s="65"/>
      <c r="AD63" s="65"/>
      <c r="AE63" s="65"/>
      <c r="AF63" s="89"/>
    </row>
    <row r="64" spans="1:32" ht="18.75" customHeight="1">
      <c r="A64" s="11"/>
      <c r="B64" s="18"/>
      <c r="C64" s="23"/>
      <c r="D64" s="26"/>
      <c r="E64" s="31"/>
      <c r="F64" s="26"/>
      <c r="G64" s="41"/>
      <c r="H64" s="236" t="s">
        <v>180</v>
      </c>
      <c r="I64" s="56" t="s">
        <v>277</v>
      </c>
      <c r="J64" s="65" t="s">
        <v>250</v>
      </c>
      <c r="K64" s="71"/>
      <c r="L64" s="73" t="s">
        <v>277</v>
      </c>
      <c r="M64" s="65" t="s">
        <v>109</v>
      </c>
      <c r="N64" s="80"/>
      <c r="O64" s="65"/>
      <c r="P64" s="65"/>
      <c r="Q64" s="65"/>
      <c r="R64" s="65"/>
      <c r="S64" s="65"/>
      <c r="T64" s="65"/>
      <c r="U64" s="65"/>
      <c r="V64" s="65"/>
      <c r="W64" s="65"/>
      <c r="X64" s="65"/>
      <c r="Y64" s="65"/>
      <c r="Z64" s="65"/>
      <c r="AA64" s="65"/>
      <c r="AB64" s="65"/>
      <c r="AC64" s="65"/>
      <c r="AD64" s="65"/>
      <c r="AE64" s="65"/>
      <c r="AF64" s="89"/>
    </row>
    <row r="65" spans="1:33" ht="18.75" customHeight="1">
      <c r="A65" s="11"/>
      <c r="B65" s="18"/>
      <c r="C65" s="23"/>
      <c r="D65" s="26"/>
      <c r="E65" s="31"/>
      <c r="F65" s="26"/>
      <c r="G65" s="41"/>
      <c r="H65" s="236" t="s">
        <v>178</v>
      </c>
      <c r="I65" s="56" t="s">
        <v>277</v>
      </c>
      <c r="J65" s="65" t="s">
        <v>250</v>
      </c>
      <c r="K65" s="71"/>
      <c r="L65" s="73" t="s">
        <v>277</v>
      </c>
      <c r="M65" s="65" t="s">
        <v>109</v>
      </c>
      <c r="N65" s="80"/>
      <c r="O65" s="65"/>
      <c r="P65" s="65"/>
      <c r="Q65" s="65"/>
      <c r="R65" s="65"/>
      <c r="S65" s="65"/>
      <c r="T65" s="65"/>
      <c r="U65" s="65"/>
      <c r="V65" s="65"/>
      <c r="W65" s="65"/>
      <c r="X65" s="65"/>
      <c r="Y65" s="65"/>
      <c r="Z65" s="65"/>
      <c r="AA65" s="65"/>
      <c r="AB65" s="65"/>
      <c r="AC65" s="65"/>
      <c r="AD65" s="65"/>
      <c r="AE65" s="65"/>
      <c r="AF65" s="89"/>
    </row>
    <row r="66" spans="1:33" ht="18.75" customHeight="1">
      <c r="A66" s="13"/>
      <c r="B66" s="19"/>
      <c r="C66" s="24"/>
      <c r="D66" s="27"/>
      <c r="E66" s="32"/>
      <c r="F66" s="27"/>
      <c r="G66" s="42"/>
      <c r="H66" s="239" t="s">
        <v>223</v>
      </c>
      <c r="I66" s="56" t="s">
        <v>277</v>
      </c>
      <c r="J66" s="65" t="s">
        <v>250</v>
      </c>
      <c r="K66" s="71"/>
      <c r="L66" s="73" t="s">
        <v>277</v>
      </c>
      <c r="M66" s="65" t="s">
        <v>109</v>
      </c>
      <c r="N66" s="80"/>
      <c r="O66" s="67"/>
      <c r="P66" s="67"/>
      <c r="Q66" s="67"/>
      <c r="R66" s="67"/>
      <c r="S66" s="67"/>
      <c r="T66" s="67"/>
      <c r="U66" s="67"/>
      <c r="V66" s="67"/>
      <c r="W66" s="67"/>
      <c r="X66" s="67"/>
      <c r="Y66" s="67"/>
      <c r="Z66" s="67"/>
      <c r="AA66" s="67"/>
      <c r="AB66" s="67"/>
      <c r="AC66" s="67"/>
      <c r="AD66" s="67"/>
      <c r="AE66" s="67"/>
      <c r="AF66" s="248"/>
    </row>
    <row r="67" spans="1:33" ht="18.75" customHeight="1">
      <c r="A67" s="10"/>
      <c r="B67" s="17"/>
      <c r="C67" s="22"/>
      <c r="D67" s="139" t="s">
        <v>277</v>
      </c>
      <c r="E67" s="30" t="s">
        <v>318</v>
      </c>
      <c r="F67" s="25"/>
      <c r="G67" s="40"/>
      <c r="H67" s="233" t="s">
        <v>140</v>
      </c>
      <c r="I67" s="164" t="s">
        <v>277</v>
      </c>
      <c r="J67" s="124" t="s">
        <v>250</v>
      </c>
      <c r="K67" s="124"/>
      <c r="L67" s="169"/>
      <c r="M67" s="170" t="s">
        <v>277</v>
      </c>
      <c r="N67" s="124" t="s">
        <v>266</v>
      </c>
      <c r="O67" s="124"/>
      <c r="P67" s="169"/>
      <c r="Q67" s="170" t="s">
        <v>277</v>
      </c>
      <c r="R67" s="151" t="s">
        <v>267</v>
      </c>
      <c r="S67" s="151"/>
      <c r="T67" s="151"/>
      <c r="U67" s="151"/>
      <c r="V67" s="124"/>
      <c r="W67" s="124"/>
      <c r="X67" s="124"/>
      <c r="Y67" s="124"/>
      <c r="Z67" s="124"/>
      <c r="AA67" s="124"/>
      <c r="AB67" s="124"/>
      <c r="AC67" s="124"/>
      <c r="AD67" s="124"/>
      <c r="AE67" s="124"/>
      <c r="AF67" s="128"/>
    </row>
    <row r="68" spans="1:33" ht="18.75" customHeight="1">
      <c r="A68" s="12" t="s">
        <v>277</v>
      </c>
      <c r="B68" s="18">
        <v>68</v>
      </c>
      <c r="C68" s="23" t="s">
        <v>295</v>
      </c>
      <c r="D68" s="12" t="s">
        <v>277</v>
      </c>
      <c r="E68" s="31" t="s">
        <v>293</v>
      </c>
      <c r="F68" s="26"/>
      <c r="G68" s="41"/>
      <c r="H68" s="234" t="s">
        <v>35</v>
      </c>
      <c r="I68" s="54" t="s">
        <v>277</v>
      </c>
      <c r="J68" s="63" t="s">
        <v>257</v>
      </c>
      <c r="K68" s="63"/>
      <c r="L68" s="63"/>
      <c r="M68" s="54" t="s">
        <v>277</v>
      </c>
      <c r="N68" s="63" t="s">
        <v>258</v>
      </c>
      <c r="O68" s="63"/>
      <c r="P68" s="63"/>
      <c r="Q68" s="81"/>
      <c r="R68" s="81"/>
      <c r="S68" s="81"/>
      <c r="T68" s="81"/>
      <c r="U68" s="81"/>
      <c r="V68" s="81"/>
      <c r="W68" s="81"/>
      <c r="X68" s="81"/>
      <c r="Y68" s="81"/>
      <c r="Z68" s="81"/>
      <c r="AA68" s="81"/>
      <c r="AB68" s="81"/>
      <c r="AC68" s="81"/>
      <c r="AD68" s="81"/>
      <c r="AE68" s="81"/>
      <c r="AF68" s="91"/>
    </row>
    <row r="69" spans="1:33" ht="18.75" customHeight="1">
      <c r="A69" s="13"/>
      <c r="B69" s="19"/>
      <c r="C69" s="24" t="s">
        <v>296</v>
      </c>
      <c r="D69" s="27"/>
      <c r="E69" s="32" t="s">
        <v>294</v>
      </c>
      <c r="F69" s="27"/>
      <c r="G69" s="42"/>
      <c r="H69" s="24"/>
      <c r="I69" s="55"/>
      <c r="J69" s="64"/>
      <c r="K69" s="64"/>
      <c r="L69" s="64"/>
      <c r="M69" s="55"/>
      <c r="N69" s="64"/>
      <c r="O69" s="64"/>
      <c r="P69" s="64"/>
      <c r="Q69" s="79"/>
      <c r="R69" s="79"/>
      <c r="S69" s="79"/>
      <c r="T69" s="79"/>
      <c r="U69" s="79"/>
      <c r="V69" s="79"/>
      <c r="W69" s="79"/>
      <c r="X69" s="79"/>
      <c r="Y69" s="79"/>
      <c r="Z69" s="79"/>
      <c r="AA69" s="79"/>
      <c r="AB69" s="79"/>
      <c r="AC69" s="79"/>
      <c r="AD69" s="79"/>
      <c r="AE69" s="79"/>
      <c r="AF69" s="87"/>
    </row>
    <row r="70" spans="1:33" ht="18.75" customHeight="1">
      <c r="A70" s="10"/>
      <c r="B70" s="17"/>
      <c r="C70" s="22"/>
      <c r="D70" s="25"/>
      <c r="E70" s="30"/>
      <c r="F70" s="25"/>
      <c r="G70" s="40"/>
      <c r="H70" s="233" t="s">
        <v>188</v>
      </c>
      <c r="I70" s="164" t="s">
        <v>277</v>
      </c>
      <c r="J70" s="124" t="s">
        <v>250</v>
      </c>
      <c r="K70" s="124"/>
      <c r="L70" s="169"/>
      <c r="M70" s="170" t="s">
        <v>277</v>
      </c>
      <c r="N70" s="124" t="s">
        <v>266</v>
      </c>
      <c r="O70" s="124"/>
      <c r="P70" s="169"/>
      <c r="Q70" s="170" t="s">
        <v>277</v>
      </c>
      <c r="R70" s="151" t="s">
        <v>267</v>
      </c>
      <c r="S70" s="151"/>
      <c r="T70" s="151"/>
      <c r="U70" s="151"/>
      <c r="V70" s="124"/>
      <c r="W70" s="124"/>
      <c r="X70" s="124"/>
      <c r="Y70" s="124"/>
      <c r="Z70" s="124"/>
      <c r="AA70" s="124"/>
      <c r="AB70" s="124"/>
      <c r="AC70" s="124"/>
      <c r="AD70" s="124"/>
      <c r="AE70" s="124"/>
      <c r="AF70" s="128"/>
      <c r="AG70" s="108"/>
    </row>
    <row r="71" spans="1:33" ht="18.75" customHeight="1">
      <c r="A71" s="11"/>
      <c r="B71" s="18"/>
      <c r="C71" s="23"/>
      <c r="D71" s="26"/>
      <c r="E71" s="31"/>
      <c r="F71" s="26"/>
      <c r="G71" s="41"/>
      <c r="H71" s="236" t="s">
        <v>183</v>
      </c>
      <c r="I71" s="56" t="s">
        <v>277</v>
      </c>
      <c r="J71" s="65" t="s">
        <v>250</v>
      </c>
      <c r="K71" s="71"/>
      <c r="L71" s="73" t="s">
        <v>277</v>
      </c>
      <c r="M71" s="65" t="s">
        <v>109</v>
      </c>
      <c r="N71" s="80"/>
      <c r="O71" s="65"/>
      <c r="P71" s="65"/>
      <c r="Q71" s="65"/>
      <c r="R71" s="65"/>
      <c r="S71" s="65"/>
      <c r="T71" s="65"/>
      <c r="U71" s="65"/>
      <c r="V71" s="65"/>
      <c r="W71" s="65"/>
      <c r="X71" s="65"/>
      <c r="Y71" s="65"/>
      <c r="Z71" s="65"/>
      <c r="AA71" s="65"/>
      <c r="AB71" s="65"/>
      <c r="AC71" s="65"/>
      <c r="AD71" s="65"/>
      <c r="AE71" s="65"/>
      <c r="AF71" s="89"/>
    </row>
    <row r="72" spans="1:33" ht="18.75" customHeight="1">
      <c r="A72" s="11"/>
      <c r="B72" s="18"/>
      <c r="C72" s="23"/>
      <c r="D72" s="26"/>
      <c r="E72" s="31"/>
      <c r="F72" s="26"/>
      <c r="G72" s="41"/>
      <c r="H72" s="236" t="s">
        <v>162</v>
      </c>
      <c r="I72" s="56" t="s">
        <v>277</v>
      </c>
      <c r="J72" s="65" t="s">
        <v>271</v>
      </c>
      <c r="K72" s="71"/>
      <c r="L72" s="72"/>
      <c r="M72" s="73" t="s">
        <v>277</v>
      </c>
      <c r="N72" s="65" t="s">
        <v>275</v>
      </c>
      <c r="O72" s="77"/>
      <c r="P72" s="77"/>
      <c r="Q72" s="77"/>
      <c r="R72" s="65"/>
      <c r="S72" s="65"/>
      <c r="T72" s="65"/>
      <c r="U72" s="65"/>
      <c r="V72" s="65"/>
      <c r="W72" s="65"/>
      <c r="X72" s="65"/>
      <c r="Y72" s="65"/>
      <c r="Z72" s="65"/>
      <c r="AA72" s="65"/>
      <c r="AB72" s="65"/>
      <c r="AC72" s="65"/>
      <c r="AD72" s="65"/>
      <c r="AE72" s="65"/>
      <c r="AF72" s="89"/>
    </row>
    <row r="73" spans="1:33" ht="18.75" customHeight="1">
      <c r="A73" s="11"/>
      <c r="B73" s="18"/>
      <c r="C73" s="23"/>
      <c r="D73" s="26"/>
      <c r="E73" s="31"/>
      <c r="F73" s="26"/>
      <c r="G73" s="41"/>
      <c r="H73" s="223" t="s">
        <v>214</v>
      </c>
      <c r="I73" s="56" t="s">
        <v>277</v>
      </c>
      <c r="J73" s="65" t="s">
        <v>250</v>
      </c>
      <c r="K73" s="71"/>
      <c r="L73" s="73" t="s">
        <v>277</v>
      </c>
      <c r="M73" s="65" t="s">
        <v>109</v>
      </c>
      <c r="N73" s="80"/>
      <c r="O73" s="65"/>
      <c r="P73" s="65"/>
      <c r="Q73" s="65"/>
      <c r="R73" s="65"/>
      <c r="S73" s="65"/>
      <c r="T73" s="65"/>
      <c r="U73" s="65"/>
      <c r="V73" s="65"/>
      <c r="W73" s="65"/>
      <c r="X73" s="65"/>
      <c r="Y73" s="65"/>
      <c r="Z73" s="65"/>
      <c r="AA73" s="65"/>
      <c r="AB73" s="65"/>
      <c r="AC73" s="65"/>
      <c r="AD73" s="65"/>
      <c r="AE73" s="65"/>
      <c r="AF73" s="89"/>
      <c r="AG73" s="108"/>
    </row>
    <row r="74" spans="1:33" ht="18.75" customHeight="1">
      <c r="A74" s="11"/>
      <c r="B74" s="18"/>
      <c r="C74" s="23"/>
      <c r="D74" s="26"/>
      <c r="E74" s="31"/>
      <c r="F74" s="26"/>
      <c r="G74" s="41"/>
      <c r="H74" s="234" t="s">
        <v>35</v>
      </c>
      <c r="I74" s="54" t="s">
        <v>277</v>
      </c>
      <c r="J74" s="63" t="s">
        <v>257</v>
      </c>
      <c r="K74" s="63"/>
      <c r="L74" s="63"/>
      <c r="M74" s="54" t="s">
        <v>277</v>
      </c>
      <c r="N74" s="63" t="s">
        <v>258</v>
      </c>
      <c r="O74" s="63"/>
      <c r="P74" s="63"/>
      <c r="Q74" s="81"/>
      <c r="R74" s="81"/>
      <c r="S74" s="81"/>
      <c r="T74" s="81"/>
      <c r="U74" s="81"/>
      <c r="V74" s="81"/>
      <c r="W74" s="81"/>
      <c r="X74" s="81"/>
      <c r="Y74" s="81"/>
      <c r="Z74" s="81"/>
      <c r="AA74" s="81"/>
      <c r="AB74" s="81"/>
      <c r="AC74" s="81"/>
      <c r="AD74" s="81"/>
      <c r="AE74" s="81"/>
      <c r="AF74" s="91"/>
      <c r="AG74" s="108"/>
    </row>
    <row r="75" spans="1:33" ht="18.75" customHeight="1">
      <c r="A75" s="11"/>
      <c r="B75" s="18"/>
      <c r="C75" s="23"/>
      <c r="D75" s="26"/>
      <c r="E75" s="31"/>
      <c r="F75" s="26"/>
      <c r="G75" s="41"/>
      <c r="H75" s="235"/>
      <c r="I75" s="55"/>
      <c r="J75" s="64"/>
      <c r="K75" s="64"/>
      <c r="L75" s="64"/>
      <c r="M75" s="55"/>
      <c r="N75" s="64"/>
      <c r="O75" s="64"/>
      <c r="P75" s="64"/>
      <c r="Q75" s="79"/>
      <c r="R75" s="79"/>
      <c r="S75" s="79"/>
      <c r="T75" s="79"/>
      <c r="U75" s="79"/>
      <c r="V75" s="79"/>
      <c r="W75" s="79"/>
      <c r="X75" s="79"/>
      <c r="Y75" s="79"/>
      <c r="Z75" s="79"/>
      <c r="AA75" s="79"/>
      <c r="AB75" s="79"/>
      <c r="AC75" s="79"/>
      <c r="AD75" s="79"/>
      <c r="AE75" s="79"/>
      <c r="AF75" s="87"/>
      <c r="AG75" s="108"/>
    </row>
    <row r="76" spans="1:33" ht="18.75" customHeight="1">
      <c r="A76" s="11"/>
      <c r="B76" s="18"/>
      <c r="C76" s="23"/>
      <c r="D76" s="26"/>
      <c r="E76" s="31"/>
      <c r="F76" s="26"/>
      <c r="G76" s="41"/>
      <c r="H76" s="236" t="s">
        <v>161</v>
      </c>
      <c r="I76" s="56" t="s">
        <v>277</v>
      </c>
      <c r="J76" s="65" t="s">
        <v>250</v>
      </c>
      <c r="K76" s="71"/>
      <c r="L76" s="73" t="s">
        <v>277</v>
      </c>
      <c r="M76" s="65" t="s">
        <v>109</v>
      </c>
      <c r="N76" s="80"/>
      <c r="O76" s="65"/>
      <c r="P76" s="65"/>
      <c r="Q76" s="65"/>
      <c r="R76" s="65"/>
      <c r="S76" s="65"/>
      <c r="T76" s="65"/>
      <c r="U76" s="65"/>
      <c r="V76" s="65"/>
      <c r="W76" s="65"/>
      <c r="X76" s="65"/>
      <c r="Y76" s="65"/>
      <c r="Z76" s="65"/>
      <c r="AA76" s="65"/>
      <c r="AB76" s="65"/>
      <c r="AC76" s="65"/>
      <c r="AD76" s="65"/>
      <c r="AE76" s="65"/>
      <c r="AF76" s="89"/>
    </row>
    <row r="77" spans="1:33" ht="18.75" customHeight="1">
      <c r="A77" s="11"/>
      <c r="B77" s="18"/>
      <c r="C77" s="23" t="s">
        <v>40</v>
      </c>
      <c r="D77" s="12" t="s">
        <v>277</v>
      </c>
      <c r="E77" s="31" t="s">
        <v>312</v>
      </c>
      <c r="F77" s="26"/>
      <c r="G77" s="41"/>
      <c r="H77" s="99" t="s">
        <v>160</v>
      </c>
      <c r="I77" s="56" t="s">
        <v>277</v>
      </c>
      <c r="J77" s="65" t="s">
        <v>250</v>
      </c>
      <c r="K77" s="71"/>
      <c r="L77" s="73" t="s">
        <v>277</v>
      </c>
      <c r="M77" s="65" t="s">
        <v>109</v>
      </c>
      <c r="N77" s="80"/>
      <c r="O77" s="65"/>
      <c r="P77" s="65"/>
      <c r="Q77" s="65"/>
      <c r="R77" s="65"/>
      <c r="S77" s="65"/>
      <c r="T77" s="65"/>
      <c r="U77" s="65"/>
      <c r="V77" s="65"/>
      <c r="W77" s="65"/>
      <c r="X77" s="65"/>
      <c r="Y77" s="65"/>
      <c r="Z77" s="65"/>
      <c r="AA77" s="65"/>
      <c r="AB77" s="65"/>
      <c r="AC77" s="65"/>
      <c r="AD77" s="65"/>
      <c r="AE77" s="65"/>
      <c r="AF77" s="89"/>
    </row>
    <row r="78" spans="1:33" ht="18.75" customHeight="1">
      <c r="A78" s="12" t="s">
        <v>277</v>
      </c>
      <c r="B78" s="18">
        <v>77</v>
      </c>
      <c r="C78" s="23" t="s">
        <v>313</v>
      </c>
      <c r="D78" s="12" t="s">
        <v>277</v>
      </c>
      <c r="E78" s="31" t="s">
        <v>308</v>
      </c>
      <c r="F78" s="26"/>
      <c r="G78" s="41"/>
      <c r="H78" s="236" t="s">
        <v>120</v>
      </c>
      <c r="I78" s="56" t="s">
        <v>277</v>
      </c>
      <c r="J78" s="65" t="s">
        <v>250</v>
      </c>
      <c r="K78" s="71"/>
      <c r="L78" s="73" t="s">
        <v>277</v>
      </c>
      <c r="M78" s="65" t="s">
        <v>109</v>
      </c>
      <c r="N78" s="80"/>
      <c r="O78" s="65"/>
      <c r="P78" s="65"/>
      <c r="Q78" s="65"/>
      <c r="R78" s="65"/>
      <c r="S78" s="65"/>
      <c r="T78" s="65"/>
      <c r="U78" s="65"/>
      <c r="V78" s="65"/>
      <c r="W78" s="65"/>
      <c r="X78" s="65"/>
      <c r="Y78" s="65"/>
      <c r="Z78" s="65"/>
      <c r="AA78" s="65"/>
      <c r="AB78" s="65"/>
      <c r="AC78" s="65"/>
      <c r="AD78" s="65"/>
      <c r="AE78" s="65"/>
      <c r="AF78" s="89"/>
    </row>
    <row r="79" spans="1:33" ht="18.75" customHeight="1">
      <c r="A79" s="11"/>
      <c r="B79" s="18"/>
      <c r="C79" s="23" t="s">
        <v>251</v>
      </c>
      <c r="D79" s="26"/>
      <c r="E79" s="31" t="s">
        <v>294</v>
      </c>
      <c r="F79" s="26"/>
      <c r="G79" s="41"/>
      <c r="H79" s="236" t="s">
        <v>138</v>
      </c>
      <c r="I79" s="56" t="s">
        <v>277</v>
      </c>
      <c r="J79" s="65" t="s">
        <v>263</v>
      </c>
      <c r="K79" s="71"/>
      <c r="L79" s="80"/>
      <c r="M79" s="73" t="s">
        <v>277</v>
      </c>
      <c r="N79" s="65" t="s">
        <v>265</v>
      </c>
      <c r="O79" s="77"/>
      <c r="P79" s="77"/>
      <c r="Q79" s="77"/>
      <c r="R79" s="65"/>
      <c r="S79" s="65"/>
      <c r="T79" s="65"/>
      <c r="U79" s="65"/>
      <c r="V79" s="65"/>
      <c r="W79" s="65"/>
      <c r="X79" s="65"/>
      <c r="Y79" s="65"/>
      <c r="Z79" s="65"/>
      <c r="AA79" s="65"/>
      <c r="AB79" s="65"/>
      <c r="AC79" s="65"/>
      <c r="AD79" s="65"/>
      <c r="AE79" s="65"/>
      <c r="AF79" s="89"/>
    </row>
    <row r="80" spans="1:33" ht="18.75" customHeight="1">
      <c r="A80" s="11"/>
      <c r="B80" s="18"/>
      <c r="C80" s="23"/>
      <c r="D80" s="26"/>
      <c r="E80" s="31"/>
      <c r="F80" s="26"/>
      <c r="G80" s="41"/>
      <c r="H80" s="236" t="s">
        <v>139</v>
      </c>
      <c r="I80" s="56" t="s">
        <v>277</v>
      </c>
      <c r="J80" s="65" t="s">
        <v>250</v>
      </c>
      <c r="K80" s="71"/>
      <c r="L80" s="73" t="s">
        <v>277</v>
      </c>
      <c r="M80" s="65" t="s">
        <v>109</v>
      </c>
      <c r="N80" s="80"/>
      <c r="O80" s="65"/>
      <c r="P80" s="65"/>
      <c r="Q80" s="65"/>
      <c r="R80" s="65"/>
      <c r="S80" s="65"/>
      <c r="T80" s="65"/>
      <c r="U80" s="65"/>
      <c r="V80" s="65"/>
      <c r="W80" s="65"/>
      <c r="X80" s="65"/>
      <c r="Y80" s="65"/>
      <c r="Z80" s="65"/>
      <c r="AA80" s="65"/>
      <c r="AB80" s="65"/>
      <c r="AC80" s="65"/>
      <c r="AD80" s="65"/>
      <c r="AE80" s="65"/>
      <c r="AF80" s="89"/>
    </row>
    <row r="81" spans="1:33" ht="18.75" customHeight="1">
      <c r="A81" s="11"/>
      <c r="B81" s="18"/>
      <c r="C81" s="23"/>
      <c r="D81" s="26"/>
      <c r="E81" s="31"/>
      <c r="F81" s="26"/>
      <c r="G81" s="41"/>
      <c r="H81" s="236" t="s">
        <v>163</v>
      </c>
      <c r="I81" s="56" t="s">
        <v>277</v>
      </c>
      <c r="J81" s="65" t="s">
        <v>250</v>
      </c>
      <c r="K81" s="65"/>
      <c r="L81" s="73" t="s">
        <v>277</v>
      </c>
      <c r="M81" s="65" t="s">
        <v>189</v>
      </c>
      <c r="N81" s="65"/>
      <c r="O81" s="73" t="s">
        <v>277</v>
      </c>
      <c r="P81" s="65" t="s">
        <v>191</v>
      </c>
      <c r="Q81" s="80"/>
      <c r="R81" s="80"/>
      <c r="S81" s="80"/>
      <c r="T81" s="65"/>
      <c r="U81" s="65"/>
      <c r="V81" s="65"/>
      <c r="W81" s="65"/>
      <c r="X81" s="65"/>
      <c r="Y81" s="65"/>
      <c r="Z81" s="65"/>
      <c r="AA81" s="65"/>
      <c r="AB81" s="65"/>
      <c r="AC81" s="65"/>
      <c r="AD81" s="65"/>
      <c r="AE81" s="65"/>
      <c r="AF81" s="89"/>
    </row>
    <row r="82" spans="1:33" ht="18.75" customHeight="1">
      <c r="A82" s="11"/>
      <c r="B82" s="18"/>
      <c r="C82" s="23"/>
      <c r="D82" s="26"/>
      <c r="E82" s="31"/>
      <c r="F82" s="26"/>
      <c r="G82" s="41"/>
      <c r="H82" s="236" t="s">
        <v>180</v>
      </c>
      <c r="I82" s="56" t="s">
        <v>277</v>
      </c>
      <c r="J82" s="65" t="s">
        <v>250</v>
      </c>
      <c r="K82" s="71"/>
      <c r="L82" s="73" t="s">
        <v>277</v>
      </c>
      <c r="M82" s="65" t="s">
        <v>109</v>
      </c>
      <c r="N82" s="80"/>
      <c r="O82" s="65"/>
      <c r="P82" s="65"/>
      <c r="Q82" s="65"/>
      <c r="R82" s="65"/>
      <c r="S82" s="65"/>
      <c r="T82" s="65"/>
      <c r="U82" s="65"/>
      <c r="V82" s="65"/>
      <c r="W82" s="65"/>
      <c r="X82" s="65"/>
      <c r="Y82" s="65"/>
      <c r="Z82" s="65"/>
      <c r="AA82" s="65"/>
      <c r="AB82" s="65"/>
      <c r="AC82" s="65"/>
      <c r="AD82" s="65"/>
      <c r="AE82" s="65"/>
      <c r="AF82" s="89"/>
    </row>
    <row r="83" spans="1:33" ht="18.75" customHeight="1">
      <c r="A83" s="11"/>
      <c r="B83" s="18"/>
      <c r="C83" s="23"/>
      <c r="D83" s="26"/>
      <c r="E83" s="31"/>
      <c r="F83" s="26"/>
      <c r="G83" s="41"/>
      <c r="H83" s="236" t="s">
        <v>178</v>
      </c>
      <c r="I83" s="56" t="s">
        <v>277</v>
      </c>
      <c r="J83" s="65" t="s">
        <v>250</v>
      </c>
      <c r="K83" s="71"/>
      <c r="L83" s="73" t="s">
        <v>277</v>
      </c>
      <c r="M83" s="65" t="s">
        <v>109</v>
      </c>
      <c r="N83" s="80"/>
      <c r="O83" s="65"/>
      <c r="P83" s="65"/>
      <c r="Q83" s="65"/>
      <c r="R83" s="65"/>
      <c r="S83" s="65"/>
      <c r="T83" s="65"/>
      <c r="U83" s="65"/>
      <c r="V83" s="65"/>
      <c r="W83" s="65"/>
      <c r="X83" s="65"/>
      <c r="Y83" s="65"/>
      <c r="Z83" s="65"/>
      <c r="AA83" s="65"/>
      <c r="AB83" s="65"/>
      <c r="AC83" s="65"/>
      <c r="AD83" s="65"/>
      <c r="AE83" s="65"/>
      <c r="AF83" s="89"/>
    </row>
    <row r="84" spans="1:33" ht="18.75" customHeight="1">
      <c r="A84" s="11"/>
      <c r="B84" s="18"/>
      <c r="C84" s="23"/>
      <c r="D84" s="26"/>
      <c r="E84" s="31"/>
      <c r="F84" s="26"/>
      <c r="G84" s="41"/>
      <c r="H84" s="236" t="s">
        <v>227</v>
      </c>
      <c r="I84" s="56" t="s">
        <v>277</v>
      </c>
      <c r="J84" s="65" t="s">
        <v>250</v>
      </c>
      <c r="K84" s="71"/>
      <c r="L84" s="73" t="s">
        <v>277</v>
      </c>
      <c r="M84" s="65" t="s">
        <v>109</v>
      </c>
      <c r="N84" s="80"/>
      <c r="O84" s="65"/>
      <c r="P84" s="65"/>
      <c r="Q84" s="65"/>
      <c r="R84" s="65"/>
      <c r="S84" s="65"/>
      <c r="T84" s="65"/>
      <c r="U84" s="65"/>
      <c r="V84" s="65"/>
      <c r="W84" s="65"/>
      <c r="X84" s="65"/>
      <c r="Y84" s="65"/>
      <c r="Z84" s="65"/>
      <c r="AA84" s="65"/>
      <c r="AB84" s="65"/>
      <c r="AC84" s="65"/>
      <c r="AD84" s="65"/>
      <c r="AE84" s="65"/>
      <c r="AF84" s="89"/>
    </row>
    <row r="85" spans="1:33" ht="18.75" customHeight="1">
      <c r="A85" s="11"/>
      <c r="B85" s="18"/>
      <c r="C85" s="23"/>
      <c r="D85" s="26"/>
      <c r="E85" s="31"/>
      <c r="F85" s="26"/>
      <c r="G85" s="41"/>
      <c r="H85" s="236" t="s">
        <v>224</v>
      </c>
      <c r="I85" s="56" t="s">
        <v>277</v>
      </c>
      <c r="J85" s="65" t="s">
        <v>250</v>
      </c>
      <c r="K85" s="71"/>
      <c r="L85" s="73" t="s">
        <v>277</v>
      </c>
      <c r="M85" s="65" t="s">
        <v>109</v>
      </c>
      <c r="N85" s="80"/>
      <c r="O85" s="65"/>
      <c r="P85" s="65"/>
      <c r="Q85" s="65"/>
      <c r="R85" s="65"/>
      <c r="S85" s="65"/>
      <c r="T85" s="65"/>
      <c r="U85" s="65"/>
      <c r="V85" s="65"/>
      <c r="W85" s="65"/>
      <c r="X85" s="65"/>
      <c r="Y85" s="65"/>
      <c r="Z85" s="65"/>
      <c r="AA85" s="65"/>
      <c r="AB85" s="65"/>
      <c r="AC85" s="65"/>
      <c r="AD85" s="65"/>
      <c r="AE85" s="65"/>
      <c r="AF85" s="89"/>
    </row>
    <row r="86" spans="1:33" ht="18.75" customHeight="1">
      <c r="A86" s="13"/>
      <c r="B86" s="19"/>
      <c r="C86" s="24"/>
      <c r="D86" s="27"/>
      <c r="E86" s="32"/>
      <c r="F86" s="27"/>
      <c r="G86" s="42"/>
      <c r="H86" s="239" t="s">
        <v>223</v>
      </c>
      <c r="I86" s="56" t="s">
        <v>277</v>
      </c>
      <c r="J86" s="65" t="s">
        <v>250</v>
      </c>
      <c r="K86" s="71"/>
      <c r="L86" s="73" t="s">
        <v>277</v>
      </c>
      <c r="M86" s="65" t="s">
        <v>109</v>
      </c>
      <c r="N86" s="80"/>
      <c r="O86" s="67"/>
      <c r="P86" s="67"/>
      <c r="Q86" s="67"/>
      <c r="R86" s="67"/>
      <c r="S86" s="67"/>
      <c r="T86" s="67"/>
      <c r="U86" s="67"/>
      <c r="V86" s="67"/>
      <c r="W86" s="67"/>
      <c r="X86" s="67"/>
      <c r="Y86" s="67"/>
      <c r="Z86" s="67"/>
      <c r="AA86" s="67"/>
      <c r="AB86" s="67"/>
      <c r="AC86" s="67"/>
      <c r="AD86" s="67"/>
      <c r="AE86" s="67"/>
      <c r="AF86" s="248"/>
    </row>
    <row r="87" spans="1:33" ht="18.75" customHeight="1">
      <c r="A87" s="10"/>
      <c r="B87" s="17"/>
      <c r="C87" s="22" t="s">
        <v>40</v>
      </c>
      <c r="D87" s="139" t="s">
        <v>277</v>
      </c>
      <c r="E87" s="30" t="s">
        <v>312</v>
      </c>
      <c r="F87" s="25"/>
      <c r="G87" s="40"/>
      <c r="H87" s="233" t="s">
        <v>140</v>
      </c>
      <c r="I87" s="164" t="s">
        <v>277</v>
      </c>
      <c r="J87" s="124" t="s">
        <v>250</v>
      </c>
      <c r="K87" s="124"/>
      <c r="L87" s="169"/>
      <c r="M87" s="170" t="s">
        <v>277</v>
      </c>
      <c r="N87" s="124" t="s">
        <v>266</v>
      </c>
      <c r="O87" s="124"/>
      <c r="P87" s="169"/>
      <c r="Q87" s="170" t="s">
        <v>277</v>
      </c>
      <c r="R87" s="151" t="s">
        <v>267</v>
      </c>
      <c r="S87" s="151"/>
      <c r="T87" s="151"/>
      <c r="U87" s="151"/>
      <c r="V87" s="124"/>
      <c r="W87" s="124"/>
      <c r="X87" s="124"/>
      <c r="Y87" s="124"/>
      <c r="Z87" s="124"/>
      <c r="AA87" s="124"/>
      <c r="AB87" s="124"/>
      <c r="AC87" s="124"/>
      <c r="AD87" s="124"/>
      <c r="AE87" s="124"/>
      <c r="AF87" s="128"/>
      <c r="AG87" s="108"/>
    </row>
    <row r="88" spans="1:33" ht="18.75" customHeight="1">
      <c r="A88" s="12" t="s">
        <v>277</v>
      </c>
      <c r="B88" s="18">
        <v>79</v>
      </c>
      <c r="C88" s="23" t="s">
        <v>313</v>
      </c>
      <c r="D88" s="12" t="s">
        <v>277</v>
      </c>
      <c r="E88" s="31" t="s">
        <v>308</v>
      </c>
      <c r="F88" s="26"/>
      <c r="G88" s="41"/>
      <c r="H88" s="234" t="s">
        <v>98</v>
      </c>
      <c r="I88" s="54" t="s">
        <v>277</v>
      </c>
      <c r="J88" s="63" t="s">
        <v>257</v>
      </c>
      <c r="K88" s="63"/>
      <c r="L88" s="63"/>
      <c r="M88" s="54" t="s">
        <v>277</v>
      </c>
      <c r="N88" s="63" t="s">
        <v>258</v>
      </c>
      <c r="O88" s="63"/>
      <c r="P88" s="63"/>
      <c r="Q88" s="81"/>
      <c r="R88" s="81"/>
      <c r="S88" s="81"/>
      <c r="T88" s="81"/>
      <c r="U88" s="81"/>
      <c r="V88" s="81"/>
      <c r="W88" s="81"/>
      <c r="X88" s="81"/>
      <c r="Y88" s="81"/>
      <c r="Z88" s="81"/>
      <c r="AA88" s="81"/>
      <c r="AB88" s="81"/>
      <c r="AC88" s="81"/>
      <c r="AD88" s="81"/>
      <c r="AE88" s="81"/>
      <c r="AF88" s="91"/>
      <c r="AG88" s="108"/>
    </row>
    <row r="89" spans="1:33" ht="18.75" customHeight="1">
      <c r="A89" s="13"/>
      <c r="B89" s="19"/>
      <c r="C89" s="24" t="s">
        <v>314</v>
      </c>
      <c r="D89" s="27"/>
      <c r="E89" s="32" t="s">
        <v>294</v>
      </c>
      <c r="F89" s="27"/>
      <c r="G89" s="42"/>
      <c r="H89" s="24"/>
      <c r="I89" s="55"/>
      <c r="J89" s="64"/>
      <c r="K89" s="64"/>
      <c r="L89" s="64"/>
      <c r="M89" s="55"/>
      <c r="N89" s="64"/>
      <c r="O89" s="64"/>
      <c r="P89" s="64"/>
      <c r="Q89" s="79"/>
      <c r="R89" s="79"/>
      <c r="S89" s="79"/>
      <c r="T89" s="79"/>
      <c r="U89" s="79"/>
      <c r="V89" s="79"/>
      <c r="W89" s="79"/>
      <c r="X89" s="79"/>
      <c r="Y89" s="79"/>
      <c r="Z89" s="79"/>
      <c r="AA89" s="79"/>
      <c r="AB89" s="79"/>
      <c r="AC89" s="79"/>
      <c r="AD89" s="79"/>
      <c r="AE89" s="79"/>
      <c r="AF89" s="87"/>
      <c r="AG89" s="108"/>
    </row>
    <row r="90" spans="1:33" ht="18.75" customHeight="1">
      <c r="A90" s="10"/>
      <c r="B90" s="17"/>
      <c r="C90" s="22"/>
      <c r="D90" s="25"/>
      <c r="E90" s="30"/>
      <c r="F90" s="25"/>
      <c r="G90" s="40"/>
      <c r="H90" s="233" t="s">
        <v>140</v>
      </c>
      <c r="I90" s="164" t="s">
        <v>277</v>
      </c>
      <c r="J90" s="124" t="s">
        <v>250</v>
      </c>
      <c r="K90" s="124"/>
      <c r="L90" s="169"/>
      <c r="M90" s="170" t="s">
        <v>277</v>
      </c>
      <c r="N90" s="124" t="s">
        <v>266</v>
      </c>
      <c r="O90" s="124"/>
      <c r="P90" s="169"/>
      <c r="Q90" s="170" t="s">
        <v>277</v>
      </c>
      <c r="R90" s="151" t="s">
        <v>267</v>
      </c>
      <c r="S90" s="151"/>
      <c r="T90" s="151"/>
      <c r="U90" s="151"/>
      <c r="V90" s="124"/>
      <c r="W90" s="124"/>
      <c r="X90" s="124"/>
      <c r="Y90" s="124"/>
      <c r="Z90" s="124"/>
      <c r="AA90" s="124"/>
      <c r="AB90" s="124"/>
      <c r="AC90" s="124"/>
      <c r="AD90" s="124"/>
      <c r="AE90" s="124"/>
      <c r="AF90" s="128"/>
    </row>
    <row r="91" spans="1:33" ht="18.75" customHeight="1">
      <c r="A91" s="11"/>
      <c r="B91" s="18"/>
      <c r="C91" s="23"/>
      <c r="D91" s="26"/>
      <c r="E91" s="31"/>
      <c r="F91" s="26"/>
      <c r="G91" s="41"/>
      <c r="H91" s="236" t="s">
        <v>142</v>
      </c>
      <c r="I91" s="56" t="s">
        <v>277</v>
      </c>
      <c r="J91" s="65" t="s">
        <v>263</v>
      </c>
      <c r="K91" s="71"/>
      <c r="L91" s="80"/>
      <c r="M91" s="73" t="s">
        <v>277</v>
      </c>
      <c r="N91" s="65" t="s">
        <v>265</v>
      </c>
      <c r="O91" s="77"/>
      <c r="P91" s="77"/>
      <c r="Q91" s="77"/>
      <c r="R91" s="65"/>
      <c r="S91" s="65"/>
      <c r="T91" s="65"/>
      <c r="U91" s="65"/>
      <c r="V91" s="65"/>
      <c r="W91" s="65"/>
      <c r="X91" s="65"/>
      <c r="Y91" s="65"/>
      <c r="Z91" s="65"/>
      <c r="AA91" s="65"/>
      <c r="AB91" s="65"/>
      <c r="AC91" s="65"/>
      <c r="AD91" s="65"/>
      <c r="AE91" s="65"/>
      <c r="AF91" s="89"/>
    </row>
    <row r="92" spans="1:33" ht="18.75" customHeight="1">
      <c r="A92" s="11"/>
      <c r="B92" s="18"/>
      <c r="C92" s="23"/>
      <c r="D92" s="26"/>
      <c r="E92" s="31"/>
      <c r="F92" s="26"/>
      <c r="G92" s="41"/>
      <c r="H92" s="223" t="s">
        <v>221</v>
      </c>
      <c r="I92" s="56" t="s">
        <v>277</v>
      </c>
      <c r="J92" s="65" t="s">
        <v>250</v>
      </c>
      <c r="K92" s="65"/>
      <c r="L92" s="73" t="s">
        <v>277</v>
      </c>
      <c r="M92" s="65" t="s">
        <v>253</v>
      </c>
      <c r="N92" s="65"/>
      <c r="O92" s="73" t="s">
        <v>277</v>
      </c>
      <c r="P92" s="65" t="s">
        <v>254</v>
      </c>
      <c r="Q92" s="80"/>
      <c r="R92" s="80"/>
      <c r="S92" s="246"/>
      <c r="T92" s="246"/>
      <c r="U92" s="246"/>
      <c r="V92" s="246"/>
      <c r="W92" s="246"/>
      <c r="X92" s="246"/>
      <c r="Y92" s="246"/>
      <c r="Z92" s="246"/>
      <c r="AA92" s="246"/>
      <c r="AB92" s="246"/>
      <c r="AC92" s="246"/>
      <c r="AD92" s="246"/>
      <c r="AE92" s="246"/>
      <c r="AF92" s="249"/>
    </row>
    <row r="93" spans="1:33" ht="18.75" customHeight="1">
      <c r="A93" s="11"/>
      <c r="B93" s="18"/>
      <c r="C93" s="23"/>
      <c r="D93" s="12" t="s">
        <v>277</v>
      </c>
      <c r="E93" s="31" t="s">
        <v>274</v>
      </c>
      <c r="F93" s="26"/>
      <c r="G93" s="41"/>
      <c r="H93" s="223" t="s">
        <v>204</v>
      </c>
      <c r="I93" s="56" t="s">
        <v>277</v>
      </c>
      <c r="J93" s="65" t="s">
        <v>250</v>
      </c>
      <c r="K93" s="65"/>
      <c r="L93" s="73" t="s">
        <v>277</v>
      </c>
      <c r="M93" s="65" t="s">
        <v>189</v>
      </c>
      <c r="N93" s="65"/>
      <c r="O93" s="73" t="s">
        <v>277</v>
      </c>
      <c r="P93" s="65" t="s">
        <v>191</v>
      </c>
      <c r="Q93" s="80"/>
      <c r="R93" s="80"/>
      <c r="S93" s="80"/>
      <c r="T93" s="65"/>
      <c r="U93" s="65"/>
      <c r="V93" s="65"/>
      <c r="W93" s="65"/>
      <c r="X93" s="65"/>
      <c r="Y93" s="65"/>
      <c r="Z93" s="65"/>
      <c r="AA93" s="65"/>
      <c r="AB93" s="65"/>
      <c r="AC93" s="65"/>
      <c r="AD93" s="65"/>
      <c r="AE93" s="65"/>
      <c r="AF93" s="89"/>
    </row>
    <row r="94" spans="1:33" ht="18.75" customHeight="1">
      <c r="A94" s="12" t="s">
        <v>277</v>
      </c>
      <c r="B94" s="18">
        <v>74</v>
      </c>
      <c r="C94" s="23" t="s">
        <v>315</v>
      </c>
      <c r="D94" s="12" t="s">
        <v>277</v>
      </c>
      <c r="E94" s="31" t="s">
        <v>108</v>
      </c>
      <c r="F94" s="26"/>
      <c r="G94" s="41"/>
      <c r="H94" s="223" t="s">
        <v>231</v>
      </c>
      <c r="I94" s="56" t="s">
        <v>277</v>
      </c>
      <c r="J94" s="65" t="s">
        <v>250</v>
      </c>
      <c r="K94" s="71"/>
      <c r="L94" s="73" t="s">
        <v>277</v>
      </c>
      <c r="M94" s="65" t="s">
        <v>109</v>
      </c>
      <c r="N94" s="80"/>
      <c r="O94" s="65"/>
      <c r="P94" s="65"/>
      <c r="Q94" s="65"/>
      <c r="R94" s="65"/>
      <c r="S94" s="65"/>
      <c r="T94" s="65"/>
      <c r="U94" s="65"/>
      <c r="V94" s="65"/>
      <c r="W94" s="65"/>
      <c r="X94" s="65"/>
      <c r="Y94" s="65"/>
      <c r="Z94" s="65"/>
      <c r="AA94" s="65"/>
      <c r="AB94" s="65"/>
      <c r="AC94" s="65"/>
      <c r="AD94" s="65"/>
      <c r="AE94" s="65"/>
      <c r="AF94" s="89"/>
    </row>
    <row r="95" spans="1:33" ht="18.75" customHeight="1">
      <c r="A95" s="11"/>
      <c r="B95" s="18"/>
      <c r="C95" s="23" t="s">
        <v>23</v>
      </c>
      <c r="D95" s="12" t="s">
        <v>277</v>
      </c>
      <c r="E95" s="31" t="s">
        <v>291</v>
      </c>
      <c r="F95" s="26"/>
      <c r="G95" s="41"/>
      <c r="H95" s="236" t="s">
        <v>209</v>
      </c>
      <c r="I95" s="56" t="s">
        <v>277</v>
      </c>
      <c r="J95" s="65" t="s">
        <v>250</v>
      </c>
      <c r="K95" s="71"/>
      <c r="L95" s="73" t="s">
        <v>277</v>
      </c>
      <c r="M95" s="65" t="s">
        <v>109</v>
      </c>
      <c r="N95" s="80"/>
      <c r="O95" s="65"/>
      <c r="P95" s="65"/>
      <c r="Q95" s="65"/>
      <c r="R95" s="65"/>
      <c r="S95" s="65"/>
      <c r="T95" s="65"/>
      <c r="U95" s="65"/>
      <c r="V95" s="65"/>
      <c r="W95" s="65"/>
      <c r="X95" s="65"/>
      <c r="Y95" s="65"/>
      <c r="Z95" s="65"/>
      <c r="AA95" s="65"/>
      <c r="AB95" s="65"/>
      <c r="AC95" s="65"/>
      <c r="AD95" s="65"/>
      <c r="AE95" s="65"/>
      <c r="AF95" s="89"/>
    </row>
    <row r="96" spans="1:33" ht="18.75" customHeight="1">
      <c r="A96" s="11"/>
      <c r="B96" s="18"/>
      <c r="C96" s="23"/>
      <c r="D96" s="26"/>
      <c r="E96" s="31"/>
      <c r="F96" s="26"/>
      <c r="G96" s="41"/>
      <c r="H96" s="99" t="s">
        <v>160</v>
      </c>
      <c r="I96" s="56" t="s">
        <v>277</v>
      </c>
      <c r="J96" s="65" t="s">
        <v>250</v>
      </c>
      <c r="K96" s="71"/>
      <c r="L96" s="73" t="s">
        <v>277</v>
      </c>
      <c r="M96" s="65" t="s">
        <v>109</v>
      </c>
      <c r="N96" s="80"/>
      <c r="O96" s="65"/>
      <c r="P96" s="65"/>
      <c r="Q96" s="65"/>
      <c r="R96" s="65"/>
      <c r="S96" s="65"/>
      <c r="T96" s="65"/>
      <c r="U96" s="65"/>
      <c r="V96" s="65"/>
      <c r="W96" s="65"/>
      <c r="X96" s="65"/>
      <c r="Y96" s="65"/>
      <c r="Z96" s="65"/>
      <c r="AA96" s="65"/>
      <c r="AB96" s="65"/>
      <c r="AC96" s="65"/>
      <c r="AD96" s="65"/>
      <c r="AE96" s="65"/>
      <c r="AF96" s="89"/>
    </row>
    <row r="97" spans="1:32" ht="18.75" customHeight="1">
      <c r="A97" s="11"/>
      <c r="B97" s="18"/>
      <c r="C97" s="23"/>
      <c r="D97" s="26"/>
      <c r="E97" s="31"/>
      <c r="F97" s="26"/>
      <c r="G97" s="41"/>
      <c r="H97" s="223" t="s">
        <v>232</v>
      </c>
      <c r="I97" s="56" t="s">
        <v>277</v>
      </c>
      <c r="J97" s="65" t="s">
        <v>250</v>
      </c>
      <c r="K97" s="71"/>
      <c r="L97" s="73" t="s">
        <v>277</v>
      </c>
      <c r="M97" s="65" t="s">
        <v>109</v>
      </c>
      <c r="N97" s="80"/>
      <c r="O97" s="65"/>
      <c r="P97" s="65"/>
      <c r="Q97" s="65"/>
      <c r="R97" s="65"/>
      <c r="S97" s="65"/>
      <c r="T97" s="65"/>
      <c r="U97" s="65"/>
      <c r="V97" s="65"/>
      <c r="W97" s="65"/>
      <c r="X97" s="65"/>
      <c r="Y97" s="65"/>
      <c r="Z97" s="65"/>
      <c r="AA97" s="65"/>
      <c r="AB97" s="65"/>
      <c r="AC97" s="65"/>
      <c r="AD97" s="65"/>
      <c r="AE97" s="65"/>
      <c r="AF97" s="89"/>
    </row>
    <row r="98" spans="1:32" ht="18.75" customHeight="1">
      <c r="A98" s="13"/>
      <c r="B98" s="19"/>
      <c r="C98" s="24"/>
      <c r="D98" s="27"/>
      <c r="E98" s="32"/>
      <c r="F98" s="27"/>
      <c r="G98" s="42"/>
      <c r="H98" s="239" t="s">
        <v>223</v>
      </c>
      <c r="I98" s="59" t="s">
        <v>277</v>
      </c>
      <c r="J98" s="67" t="s">
        <v>250</v>
      </c>
      <c r="K98" s="245"/>
      <c r="L98" s="75" t="s">
        <v>277</v>
      </c>
      <c r="M98" s="67" t="s">
        <v>109</v>
      </c>
      <c r="N98" s="82"/>
      <c r="O98" s="67"/>
      <c r="P98" s="67"/>
      <c r="Q98" s="67"/>
      <c r="R98" s="67"/>
      <c r="S98" s="67"/>
      <c r="T98" s="67"/>
      <c r="U98" s="67"/>
      <c r="V98" s="67"/>
      <c r="W98" s="67"/>
      <c r="X98" s="67"/>
      <c r="Y98" s="67"/>
      <c r="Z98" s="67"/>
      <c r="AA98" s="67"/>
      <c r="AB98" s="67"/>
      <c r="AC98" s="67"/>
      <c r="AD98" s="67"/>
      <c r="AE98" s="67"/>
      <c r="AF98" s="248"/>
    </row>
    <row r="99" spans="1:32" ht="18.75" customHeight="1">
      <c r="A99" s="10"/>
      <c r="B99" s="17"/>
      <c r="C99" s="22"/>
      <c r="D99" s="25"/>
      <c r="E99" s="30"/>
      <c r="F99" s="25"/>
      <c r="G99" s="40"/>
      <c r="H99" s="233" t="s">
        <v>140</v>
      </c>
      <c r="I99" s="164" t="s">
        <v>277</v>
      </c>
      <c r="J99" s="124" t="s">
        <v>250</v>
      </c>
      <c r="K99" s="124"/>
      <c r="L99" s="169"/>
      <c r="M99" s="170" t="s">
        <v>277</v>
      </c>
      <c r="N99" s="124" t="s">
        <v>266</v>
      </c>
      <c r="O99" s="124"/>
      <c r="P99" s="169"/>
      <c r="Q99" s="170" t="s">
        <v>277</v>
      </c>
      <c r="R99" s="151" t="s">
        <v>267</v>
      </c>
      <c r="S99" s="151"/>
      <c r="T99" s="151"/>
      <c r="U99" s="151"/>
      <c r="V99" s="124"/>
      <c r="W99" s="124"/>
      <c r="X99" s="124"/>
      <c r="Y99" s="124"/>
      <c r="Z99" s="124"/>
      <c r="AA99" s="124"/>
      <c r="AB99" s="124"/>
      <c r="AC99" s="124"/>
      <c r="AD99" s="124"/>
      <c r="AE99" s="124"/>
      <c r="AF99" s="128"/>
    </row>
    <row r="100" spans="1:32" ht="18.75" customHeight="1">
      <c r="A100" s="11"/>
      <c r="B100" s="18"/>
      <c r="C100" s="23"/>
      <c r="D100" s="26"/>
      <c r="E100" s="31"/>
      <c r="F100" s="26"/>
      <c r="G100" s="41"/>
      <c r="H100" s="236" t="s">
        <v>185</v>
      </c>
      <c r="I100" s="56" t="s">
        <v>277</v>
      </c>
      <c r="J100" s="65" t="s">
        <v>250</v>
      </c>
      <c r="K100" s="71"/>
      <c r="L100" s="73" t="s">
        <v>277</v>
      </c>
      <c r="M100" s="65" t="s">
        <v>109</v>
      </c>
      <c r="N100" s="80"/>
      <c r="O100" s="65"/>
      <c r="P100" s="65"/>
      <c r="Q100" s="65"/>
      <c r="R100" s="65"/>
      <c r="S100" s="65"/>
      <c r="T100" s="65"/>
      <c r="U100" s="65"/>
      <c r="V100" s="65"/>
      <c r="W100" s="65"/>
      <c r="X100" s="65"/>
      <c r="Y100" s="65"/>
      <c r="Z100" s="65"/>
      <c r="AA100" s="65"/>
      <c r="AB100" s="65"/>
      <c r="AC100" s="65"/>
      <c r="AD100" s="65"/>
      <c r="AE100" s="65"/>
      <c r="AF100" s="89"/>
    </row>
    <row r="101" spans="1:32" ht="18.75" customHeight="1">
      <c r="A101" s="11"/>
      <c r="B101" s="18"/>
      <c r="C101" s="23"/>
      <c r="D101" s="12" t="s">
        <v>277</v>
      </c>
      <c r="E101" s="31" t="s">
        <v>255</v>
      </c>
      <c r="F101" s="26"/>
      <c r="G101" s="41"/>
      <c r="H101" s="234" t="s">
        <v>98</v>
      </c>
      <c r="I101" s="54" t="s">
        <v>277</v>
      </c>
      <c r="J101" s="63" t="s">
        <v>257</v>
      </c>
      <c r="K101" s="63"/>
      <c r="L101" s="63"/>
      <c r="M101" s="54" t="s">
        <v>277</v>
      </c>
      <c r="N101" s="63" t="s">
        <v>258</v>
      </c>
      <c r="O101" s="63"/>
      <c r="P101" s="63"/>
      <c r="Q101" s="81"/>
      <c r="R101" s="81"/>
      <c r="S101" s="81"/>
      <c r="T101" s="81"/>
      <c r="U101" s="81"/>
      <c r="V101" s="81"/>
      <c r="W101" s="81"/>
      <c r="X101" s="81"/>
      <c r="Y101" s="81"/>
      <c r="Z101" s="81"/>
      <c r="AA101" s="81"/>
      <c r="AB101" s="81"/>
      <c r="AC101" s="81"/>
      <c r="AD101" s="81"/>
      <c r="AE101" s="81"/>
      <c r="AF101" s="91"/>
    </row>
    <row r="102" spans="1:32" ht="18.75" customHeight="1">
      <c r="A102" s="12" t="s">
        <v>277</v>
      </c>
      <c r="B102" s="18">
        <v>75</v>
      </c>
      <c r="C102" s="23" t="s">
        <v>73</v>
      </c>
      <c r="D102" s="12" t="s">
        <v>277</v>
      </c>
      <c r="E102" s="31" t="s">
        <v>196</v>
      </c>
      <c r="F102" s="26"/>
      <c r="G102" s="41"/>
      <c r="H102" s="235"/>
      <c r="I102" s="55"/>
      <c r="J102" s="64"/>
      <c r="K102" s="64"/>
      <c r="L102" s="64"/>
      <c r="M102" s="55"/>
      <c r="N102" s="64"/>
      <c r="O102" s="64"/>
      <c r="P102" s="64"/>
      <c r="Q102" s="79"/>
      <c r="R102" s="79"/>
      <c r="S102" s="79"/>
      <c r="T102" s="79"/>
      <c r="U102" s="79"/>
      <c r="V102" s="79"/>
      <c r="W102" s="79"/>
      <c r="X102" s="79"/>
      <c r="Y102" s="79"/>
      <c r="Z102" s="79"/>
      <c r="AA102" s="79"/>
      <c r="AB102" s="79"/>
      <c r="AC102" s="79"/>
      <c r="AD102" s="79"/>
      <c r="AE102" s="79"/>
      <c r="AF102" s="87"/>
    </row>
    <row r="103" spans="1:32" ht="18.75" customHeight="1">
      <c r="A103" s="11"/>
      <c r="B103" s="18"/>
      <c r="C103" s="23" t="s">
        <v>317</v>
      </c>
      <c r="D103" s="26"/>
      <c r="E103" s="31" t="s">
        <v>294</v>
      </c>
      <c r="F103" s="26"/>
      <c r="G103" s="41"/>
      <c r="H103" s="236" t="s">
        <v>209</v>
      </c>
      <c r="I103" s="56" t="s">
        <v>277</v>
      </c>
      <c r="J103" s="65" t="s">
        <v>250</v>
      </c>
      <c r="K103" s="71"/>
      <c r="L103" s="73" t="s">
        <v>277</v>
      </c>
      <c r="M103" s="65" t="s">
        <v>109</v>
      </c>
      <c r="N103" s="80"/>
      <c r="O103" s="65"/>
      <c r="P103" s="65"/>
      <c r="Q103" s="65"/>
      <c r="R103" s="65"/>
      <c r="S103" s="65"/>
      <c r="T103" s="65"/>
      <c r="U103" s="65"/>
      <c r="V103" s="65"/>
      <c r="W103" s="65"/>
      <c r="X103" s="65"/>
      <c r="Y103" s="65"/>
      <c r="Z103" s="65"/>
      <c r="AA103" s="65"/>
      <c r="AB103" s="65"/>
      <c r="AC103" s="65"/>
      <c r="AD103" s="65"/>
      <c r="AE103" s="65"/>
      <c r="AF103" s="89"/>
    </row>
    <row r="104" spans="1:32" ht="18.75" customHeight="1">
      <c r="A104" s="11"/>
      <c r="B104" s="18"/>
      <c r="C104" s="23"/>
      <c r="D104" s="26"/>
      <c r="E104" s="31"/>
      <c r="F104" s="26"/>
      <c r="G104" s="41"/>
      <c r="H104" s="236" t="s">
        <v>212</v>
      </c>
      <c r="I104" s="56" t="s">
        <v>277</v>
      </c>
      <c r="J104" s="65" t="s">
        <v>250</v>
      </c>
      <c r="K104" s="71"/>
      <c r="L104" s="73" t="s">
        <v>277</v>
      </c>
      <c r="M104" s="65" t="s">
        <v>109</v>
      </c>
      <c r="N104" s="80"/>
      <c r="O104" s="65"/>
      <c r="P104" s="65"/>
      <c r="Q104" s="65"/>
      <c r="R104" s="65"/>
      <c r="S104" s="65"/>
      <c r="T104" s="65"/>
      <c r="U104" s="65"/>
      <c r="V104" s="65"/>
      <c r="W104" s="65"/>
      <c r="X104" s="65"/>
      <c r="Y104" s="65"/>
      <c r="Z104" s="65"/>
      <c r="AA104" s="65"/>
      <c r="AB104" s="65"/>
      <c r="AC104" s="65"/>
      <c r="AD104" s="65"/>
      <c r="AE104" s="65"/>
      <c r="AF104" s="89"/>
    </row>
    <row r="105" spans="1:32" ht="18.75" customHeight="1">
      <c r="A105" s="13"/>
      <c r="B105" s="19"/>
      <c r="C105" s="24"/>
      <c r="D105" s="27"/>
      <c r="E105" s="32"/>
      <c r="F105" s="27"/>
      <c r="G105" s="42"/>
      <c r="H105" s="239" t="s">
        <v>223</v>
      </c>
      <c r="I105" s="56" t="s">
        <v>277</v>
      </c>
      <c r="J105" s="65" t="s">
        <v>250</v>
      </c>
      <c r="K105" s="71"/>
      <c r="L105" s="73" t="s">
        <v>277</v>
      </c>
      <c r="M105" s="65" t="s">
        <v>109</v>
      </c>
      <c r="N105" s="80"/>
      <c r="O105" s="67"/>
      <c r="P105" s="67"/>
      <c r="Q105" s="67"/>
      <c r="R105" s="67"/>
      <c r="S105" s="67"/>
      <c r="T105" s="67"/>
      <c r="U105" s="67"/>
      <c r="V105" s="67"/>
      <c r="W105" s="67"/>
      <c r="X105" s="67"/>
      <c r="Y105" s="67"/>
      <c r="Z105" s="67"/>
      <c r="AA105" s="67"/>
      <c r="AB105" s="67"/>
      <c r="AC105" s="67"/>
      <c r="AD105" s="67"/>
      <c r="AE105" s="67"/>
      <c r="AF105" s="248"/>
    </row>
    <row r="106" spans="1:32" ht="18.75" customHeight="1">
      <c r="A106" s="10"/>
      <c r="B106" s="17"/>
      <c r="C106" s="22" t="s">
        <v>73</v>
      </c>
      <c r="D106" s="139" t="s">
        <v>277</v>
      </c>
      <c r="E106" s="30" t="s">
        <v>255</v>
      </c>
      <c r="F106" s="25"/>
      <c r="G106" s="40"/>
      <c r="H106" s="233" t="s">
        <v>140</v>
      </c>
      <c r="I106" s="164" t="s">
        <v>277</v>
      </c>
      <c r="J106" s="124" t="s">
        <v>250</v>
      </c>
      <c r="K106" s="124"/>
      <c r="L106" s="169"/>
      <c r="M106" s="170" t="s">
        <v>277</v>
      </c>
      <c r="N106" s="124" t="s">
        <v>266</v>
      </c>
      <c r="O106" s="124"/>
      <c r="P106" s="169"/>
      <c r="Q106" s="170" t="s">
        <v>277</v>
      </c>
      <c r="R106" s="151" t="s">
        <v>267</v>
      </c>
      <c r="S106" s="151"/>
      <c r="T106" s="151"/>
      <c r="U106" s="151"/>
      <c r="V106" s="124"/>
      <c r="W106" s="124"/>
      <c r="X106" s="124"/>
      <c r="Y106" s="124"/>
      <c r="Z106" s="124"/>
      <c r="AA106" s="124"/>
      <c r="AB106" s="124"/>
      <c r="AC106" s="124"/>
      <c r="AD106" s="124"/>
      <c r="AE106" s="124"/>
      <c r="AF106" s="128"/>
    </row>
    <row r="107" spans="1:32" ht="18.75" customHeight="1">
      <c r="A107" s="12" t="s">
        <v>277</v>
      </c>
      <c r="B107" s="18">
        <v>69</v>
      </c>
      <c r="C107" s="23" t="s">
        <v>317</v>
      </c>
      <c r="D107" s="12" t="s">
        <v>277</v>
      </c>
      <c r="E107" s="31" t="s">
        <v>196</v>
      </c>
      <c r="F107" s="26"/>
      <c r="G107" s="41"/>
      <c r="H107" s="240" t="s">
        <v>98</v>
      </c>
      <c r="I107" s="54" t="s">
        <v>277</v>
      </c>
      <c r="J107" s="63" t="s">
        <v>257</v>
      </c>
      <c r="K107" s="63"/>
      <c r="L107" s="63"/>
      <c r="M107" s="54" t="s">
        <v>277</v>
      </c>
      <c r="N107" s="63" t="s">
        <v>258</v>
      </c>
      <c r="O107" s="63"/>
      <c r="P107" s="63"/>
      <c r="Q107" s="81"/>
      <c r="R107" s="81"/>
      <c r="S107" s="81"/>
      <c r="T107" s="81"/>
      <c r="U107" s="81"/>
      <c r="V107" s="81"/>
      <c r="W107" s="81"/>
      <c r="X107" s="81"/>
      <c r="Y107" s="81"/>
      <c r="Z107" s="81"/>
      <c r="AA107" s="81"/>
      <c r="AB107" s="81"/>
      <c r="AC107" s="81"/>
      <c r="AD107" s="81"/>
      <c r="AE107" s="81"/>
      <c r="AF107" s="91"/>
    </row>
    <row r="108" spans="1:32" ht="18.75" customHeight="1">
      <c r="A108" s="13"/>
      <c r="B108" s="19"/>
      <c r="C108" s="24" t="s">
        <v>296</v>
      </c>
      <c r="D108" s="27"/>
      <c r="E108" s="32" t="s">
        <v>294</v>
      </c>
      <c r="F108" s="27"/>
      <c r="G108" s="42"/>
      <c r="H108" s="241"/>
      <c r="I108" s="244"/>
      <c r="J108" s="127"/>
      <c r="K108" s="127"/>
      <c r="L108" s="127"/>
      <c r="M108" s="244"/>
      <c r="N108" s="127"/>
      <c r="O108" s="127"/>
      <c r="P108" s="127"/>
      <c r="Q108" s="149"/>
      <c r="R108" s="149"/>
      <c r="S108" s="149"/>
      <c r="T108" s="149"/>
      <c r="U108" s="149"/>
      <c r="V108" s="149"/>
      <c r="W108" s="149"/>
      <c r="X108" s="149"/>
      <c r="Y108" s="149"/>
      <c r="Z108" s="149"/>
      <c r="AA108" s="149"/>
      <c r="AB108" s="149"/>
      <c r="AC108" s="149"/>
      <c r="AD108" s="149"/>
      <c r="AE108" s="149"/>
      <c r="AF108" s="39"/>
    </row>
    <row r="109" spans="1:32" ht="8.25" customHeight="1">
      <c r="A109" s="6"/>
      <c r="B109" s="6"/>
      <c r="C109" s="99"/>
      <c r="D109" s="99"/>
      <c r="E109" s="20"/>
      <c r="F109" s="20"/>
      <c r="G109" s="36"/>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row>
    <row r="110" spans="1:32" ht="20.25" customHeight="1">
      <c r="A110" s="230"/>
      <c r="B110" s="230"/>
      <c r="C110" s="99" t="s">
        <v>151</v>
      </c>
      <c r="D110" s="99"/>
      <c r="E110" s="231"/>
      <c r="F110" s="231"/>
      <c r="G110" s="232"/>
      <c r="H110" s="231"/>
      <c r="I110" s="231"/>
      <c r="J110" s="231"/>
      <c r="K110" s="231"/>
      <c r="L110" s="231"/>
      <c r="M110" s="231"/>
      <c r="N110" s="231"/>
      <c r="O110" s="231"/>
      <c r="P110" s="231"/>
      <c r="Q110" s="231"/>
      <c r="R110" s="231"/>
      <c r="S110" s="231"/>
      <c r="T110" s="231"/>
      <c r="U110" s="231"/>
      <c r="V110" s="231"/>
    </row>
  </sheetData>
  <mergeCells count="73">
    <mergeCell ref="A3:AF3"/>
    <mergeCell ref="S5:V5"/>
    <mergeCell ref="A7:C7"/>
    <mergeCell ref="D7:E7"/>
    <mergeCell ref="F7:G7"/>
    <mergeCell ref="H7:AF7"/>
    <mergeCell ref="A8:C9"/>
    <mergeCell ref="H8:H9"/>
    <mergeCell ref="H11:H12"/>
    <mergeCell ref="I11:I12"/>
    <mergeCell ref="J11:L12"/>
    <mergeCell ref="M11:M12"/>
    <mergeCell ref="N11:P12"/>
    <mergeCell ref="H13:H14"/>
    <mergeCell ref="I13:I14"/>
    <mergeCell ref="J13:L14"/>
    <mergeCell ref="M13:M14"/>
    <mergeCell ref="N13:P14"/>
    <mergeCell ref="H22:H23"/>
    <mergeCell ref="I22:I23"/>
    <mergeCell ref="J22:L23"/>
    <mergeCell ref="M22:M23"/>
    <mergeCell ref="N22:P23"/>
    <mergeCell ref="H27:H28"/>
    <mergeCell ref="I27:I28"/>
    <mergeCell ref="J27:K28"/>
    <mergeCell ref="L27:L28"/>
    <mergeCell ref="M27:N28"/>
    <mergeCell ref="H29:H30"/>
    <mergeCell ref="I29:I30"/>
    <mergeCell ref="J29:K30"/>
    <mergeCell ref="L29:L30"/>
    <mergeCell ref="M29:N30"/>
    <mergeCell ref="H31:H32"/>
    <mergeCell ref="I31:I32"/>
    <mergeCell ref="J31:K32"/>
    <mergeCell ref="L31:L32"/>
    <mergeCell ref="M31:N32"/>
    <mergeCell ref="H33:H34"/>
    <mergeCell ref="I33:I34"/>
    <mergeCell ref="J33:K34"/>
    <mergeCell ref="L33:L34"/>
    <mergeCell ref="M33:N34"/>
    <mergeCell ref="H59:H60"/>
    <mergeCell ref="I59:I60"/>
    <mergeCell ref="J59:L60"/>
    <mergeCell ref="M59:M60"/>
    <mergeCell ref="N59:P60"/>
    <mergeCell ref="H68:H69"/>
    <mergeCell ref="I68:I69"/>
    <mergeCell ref="J68:L69"/>
    <mergeCell ref="M68:M69"/>
    <mergeCell ref="N68:P69"/>
    <mergeCell ref="H74:H75"/>
    <mergeCell ref="I74:I75"/>
    <mergeCell ref="J74:L75"/>
    <mergeCell ref="M74:M75"/>
    <mergeCell ref="N74:P75"/>
    <mergeCell ref="H88:H89"/>
    <mergeCell ref="I88:I89"/>
    <mergeCell ref="J88:L89"/>
    <mergeCell ref="M88:M89"/>
    <mergeCell ref="N88:P89"/>
    <mergeCell ref="H101:H102"/>
    <mergeCell ref="I101:I102"/>
    <mergeCell ref="J101:L102"/>
    <mergeCell ref="M101:M102"/>
    <mergeCell ref="N101:P102"/>
    <mergeCell ref="H107:H108"/>
    <mergeCell ref="I107:I108"/>
    <mergeCell ref="J107:L108"/>
    <mergeCell ref="M107:M108"/>
    <mergeCell ref="N107:P108"/>
  </mergeCells>
  <phoneticPr fontId="20"/>
  <dataValidations count="1">
    <dataValidation type="list" allowBlank="1" showDropDown="0" showInputMessage="1" showErrorMessage="1" sqref="A107 A102 A94 M8:M9 Q8:Q9 U8:U9 L10 M16 M11:M14 L15 L17:L19 L21 L58 L61:L66 L71 L73 L76:L78 L80:L86 L100 L103:L105 L27:L46 M20 M25:M26 M47:M48 M79 M22:M23 M59:M60 M67:M70 M74:M75 M87:M91 M101:M102 I8:I108 M106:M108 O19 L24 O24 O36 L49:L56 O49:O50 L92:L98 O92:O93 Q25 Q47 M57 Q57 Q67 Q70 Q87 Q90 M99 Q99 Q106 O38 O81 P39 O62 R62 M72 D61:D62 D67:D68 D77:D78 D87:D88 D93:D95 D101:D102 D106:D107 D51:D53 D35 D22:D23 D14:D15 A14 A22 A35 A51 A61 A68 A78 A88">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3" manualBreakCount="3">
    <brk id="24" max="20" man="1"/>
    <brk id="56" max="31" man="1"/>
    <brk id="98"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Q41"/>
  <sheetViews>
    <sheetView view="pageBreakPreview" zoomScale="70" zoomScaleSheetLayoutView="70" workbookViewId="0">
      <selection activeCell="F28" sqref="F2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s="3" customFormat="1" ht="20.25" customHeight="1">
      <c r="A1" s="52"/>
      <c r="B1" s="252" t="s">
        <v>64</v>
      </c>
    </row>
    <row r="2" spans="1:17" ht="18.75" customHeight="1">
      <c r="A2" s="6"/>
      <c r="B2" s="253"/>
      <c r="C2" s="253"/>
      <c r="D2" s="20"/>
      <c r="E2" s="20"/>
      <c r="F2" s="20"/>
      <c r="G2" s="257"/>
      <c r="H2" s="257"/>
      <c r="I2" s="257"/>
      <c r="J2" s="257"/>
      <c r="K2" s="257"/>
      <c r="L2" s="257"/>
      <c r="M2" s="257"/>
      <c r="N2" s="20"/>
      <c r="O2" s="20"/>
      <c r="P2" s="20"/>
      <c r="Q2" s="20"/>
    </row>
    <row r="3" spans="1:17" ht="31.5" customHeight="1">
      <c r="A3" s="230"/>
      <c r="B3" s="254" t="s">
        <v>286</v>
      </c>
      <c r="C3" s="254"/>
      <c r="D3" s="254"/>
      <c r="E3" s="254"/>
      <c r="F3" s="254"/>
      <c r="G3" s="254"/>
      <c r="H3" s="231"/>
      <c r="I3" s="231"/>
      <c r="J3" s="231"/>
      <c r="L3" s="232"/>
      <c r="M3" s="232"/>
      <c r="N3" s="232"/>
      <c r="O3" s="232"/>
      <c r="P3" s="232"/>
      <c r="Q3" s="232"/>
    </row>
    <row r="4" spans="1:17" ht="20.25" customHeight="1">
      <c r="A4" s="230"/>
      <c r="B4" s="255" t="s">
        <v>8</v>
      </c>
      <c r="C4" s="231"/>
      <c r="D4" s="231"/>
      <c r="E4" s="231"/>
      <c r="F4" s="231"/>
      <c r="G4" s="231"/>
      <c r="H4" s="231"/>
      <c r="I4" s="231"/>
      <c r="J4" s="231"/>
      <c r="K4" s="231"/>
      <c r="L4" s="232"/>
      <c r="M4" s="232"/>
      <c r="N4" s="232"/>
      <c r="O4" s="232"/>
      <c r="P4" s="232"/>
      <c r="Q4" s="232"/>
    </row>
    <row r="5" spans="1:17" ht="20.25" customHeight="1">
      <c r="A5" s="230"/>
      <c r="B5" s="255" t="s">
        <v>201</v>
      </c>
      <c r="C5" s="231"/>
      <c r="D5" s="231"/>
      <c r="E5" s="231"/>
      <c r="F5" s="231"/>
      <c r="G5" s="231"/>
      <c r="H5" s="231"/>
      <c r="I5" s="231"/>
      <c r="J5" s="231"/>
      <c r="K5" s="231"/>
      <c r="L5" s="232"/>
      <c r="M5" s="232"/>
      <c r="N5" s="232"/>
      <c r="O5" s="232"/>
      <c r="P5" s="232"/>
      <c r="Q5" s="232"/>
    </row>
    <row r="6" spans="1:17" ht="20.25" customHeight="1">
      <c r="A6" s="232"/>
      <c r="B6" s="255" t="s">
        <v>169</v>
      </c>
      <c r="C6" s="232"/>
      <c r="D6" s="232"/>
      <c r="E6" s="232"/>
      <c r="F6" s="232"/>
      <c r="G6" s="232"/>
      <c r="H6" s="232"/>
      <c r="I6" s="232"/>
      <c r="J6" s="232"/>
      <c r="K6" s="232"/>
      <c r="L6" s="232"/>
      <c r="M6" s="232"/>
      <c r="N6" s="232"/>
      <c r="O6" s="232"/>
      <c r="P6" s="232"/>
      <c r="Q6" s="232"/>
    </row>
    <row r="7" spans="1:17" ht="20.25" customHeight="1">
      <c r="A7" s="232"/>
      <c r="B7" s="255" t="s">
        <v>215</v>
      </c>
      <c r="C7" s="232"/>
      <c r="D7" s="232"/>
      <c r="E7" s="232"/>
      <c r="F7" s="232"/>
      <c r="G7" s="232"/>
      <c r="H7" s="232"/>
      <c r="I7" s="232"/>
      <c r="J7" s="232"/>
      <c r="K7" s="232"/>
      <c r="L7" s="232"/>
      <c r="M7" s="232"/>
      <c r="N7" s="232"/>
      <c r="O7" s="232"/>
      <c r="P7" s="232"/>
      <c r="Q7" s="232"/>
    </row>
    <row r="8" spans="1:17" ht="20.25" customHeight="1">
      <c r="A8" s="232"/>
      <c r="B8" s="255" t="s">
        <v>217</v>
      </c>
      <c r="C8" s="232"/>
      <c r="D8" s="232"/>
      <c r="E8" s="232"/>
      <c r="F8" s="232"/>
      <c r="G8" s="232"/>
      <c r="H8" s="232"/>
      <c r="I8" s="232"/>
      <c r="J8" s="232"/>
      <c r="K8" s="232"/>
      <c r="L8" s="232"/>
      <c r="M8" s="232"/>
      <c r="N8" s="232"/>
      <c r="O8" s="232"/>
      <c r="P8" s="232"/>
      <c r="Q8" s="232"/>
    </row>
    <row r="9" spans="1:17" ht="20.25" customHeight="1">
      <c r="A9" s="232"/>
      <c r="B9" s="255" t="s">
        <v>323</v>
      </c>
      <c r="C9" s="232"/>
      <c r="D9" s="232"/>
      <c r="E9" s="232"/>
      <c r="F9" s="232"/>
      <c r="G9" s="232"/>
      <c r="H9" s="232"/>
      <c r="I9" s="232"/>
      <c r="J9" s="232"/>
      <c r="K9" s="232"/>
      <c r="L9" s="232"/>
      <c r="M9" s="232"/>
      <c r="N9" s="232"/>
      <c r="O9" s="232"/>
      <c r="P9" s="232"/>
      <c r="Q9" s="232"/>
    </row>
    <row r="10" spans="1:17" ht="20.25" customHeight="1">
      <c r="A10" s="232"/>
      <c r="B10" s="255" t="s">
        <v>319</v>
      </c>
      <c r="C10" s="232"/>
      <c r="D10" s="232"/>
      <c r="E10" s="232"/>
      <c r="F10" s="232"/>
      <c r="G10" s="232"/>
      <c r="H10" s="232"/>
      <c r="I10" s="232"/>
      <c r="J10" s="232"/>
      <c r="K10" s="232"/>
      <c r="L10" s="232"/>
      <c r="M10" s="232"/>
      <c r="N10" s="232"/>
      <c r="O10" s="232"/>
      <c r="P10" s="232"/>
      <c r="Q10" s="232"/>
    </row>
    <row r="11" spans="1:17" ht="20.25" customHeight="1">
      <c r="A11" s="232"/>
      <c r="B11" s="255" t="s">
        <v>287</v>
      </c>
      <c r="C11" s="232"/>
      <c r="D11" s="232"/>
      <c r="E11" s="232"/>
      <c r="F11" s="232"/>
      <c r="G11" s="232"/>
      <c r="H11" s="232"/>
      <c r="I11" s="232"/>
      <c r="J11" s="232"/>
      <c r="K11" s="232"/>
      <c r="L11" s="232"/>
      <c r="M11" s="232"/>
      <c r="N11" s="232"/>
      <c r="O11" s="232"/>
      <c r="P11" s="232"/>
      <c r="Q11" s="232"/>
    </row>
    <row r="12" spans="1:17" ht="20.25" customHeight="1">
      <c r="A12" s="232"/>
      <c r="B12" s="255" t="s">
        <v>303</v>
      </c>
      <c r="C12" s="232"/>
      <c r="D12" s="232"/>
      <c r="E12" s="232"/>
      <c r="F12" s="232"/>
      <c r="G12" s="232"/>
      <c r="H12" s="232"/>
      <c r="I12" s="232"/>
      <c r="J12" s="232"/>
      <c r="K12" s="232"/>
      <c r="L12" s="232"/>
      <c r="M12" s="232"/>
      <c r="N12" s="232"/>
      <c r="O12" s="232"/>
      <c r="P12" s="232"/>
      <c r="Q12" s="232"/>
    </row>
    <row r="13" spans="1:17" ht="20.25" customHeight="1">
      <c r="A13" s="232"/>
      <c r="B13" s="255" t="s">
        <v>239</v>
      </c>
      <c r="C13" s="232"/>
      <c r="D13" s="232"/>
      <c r="E13" s="232"/>
      <c r="F13" s="232"/>
      <c r="G13" s="232"/>
      <c r="H13" s="232"/>
      <c r="I13" s="232"/>
      <c r="J13" s="232"/>
      <c r="K13" s="232"/>
      <c r="L13" s="232"/>
      <c r="M13" s="232"/>
      <c r="N13" s="232"/>
      <c r="O13" s="232"/>
      <c r="P13" s="232"/>
      <c r="Q13" s="232"/>
    </row>
    <row r="14" spans="1:17" ht="20.25" customHeight="1">
      <c r="A14" s="232"/>
      <c r="B14" s="255" t="s">
        <v>329</v>
      </c>
      <c r="C14" s="232"/>
      <c r="D14" s="232"/>
      <c r="E14" s="232"/>
      <c r="F14" s="232"/>
      <c r="G14" s="232"/>
      <c r="H14" s="232"/>
      <c r="I14" s="232"/>
      <c r="J14" s="232"/>
      <c r="K14" s="232"/>
      <c r="L14" s="232"/>
      <c r="M14" s="232"/>
      <c r="N14" s="232"/>
      <c r="O14" s="232"/>
      <c r="P14" s="232"/>
      <c r="Q14" s="232"/>
    </row>
    <row r="15" spans="1:17" ht="20.25" customHeight="1">
      <c r="A15" s="232"/>
      <c r="B15" s="255" t="s">
        <v>324</v>
      </c>
      <c r="C15" s="232"/>
      <c r="D15" s="232"/>
      <c r="E15" s="232"/>
      <c r="F15" s="232"/>
      <c r="G15" s="232"/>
      <c r="H15" s="232"/>
      <c r="I15" s="232"/>
      <c r="J15" s="232"/>
      <c r="K15" s="232"/>
      <c r="L15" s="232"/>
      <c r="M15" s="232"/>
      <c r="N15" s="232"/>
      <c r="O15" s="232"/>
      <c r="P15" s="232"/>
      <c r="Q15" s="232"/>
    </row>
    <row r="16" spans="1:17" ht="20.25" customHeight="1">
      <c r="A16" s="232"/>
      <c r="B16" s="255" t="s">
        <v>237</v>
      </c>
      <c r="C16" s="232"/>
      <c r="D16" s="232"/>
      <c r="E16" s="232"/>
      <c r="F16" s="232"/>
      <c r="G16" s="232"/>
      <c r="H16" s="232"/>
      <c r="I16" s="232"/>
      <c r="J16" s="232"/>
      <c r="K16" s="232"/>
      <c r="L16" s="232"/>
      <c r="M16" s="232"/>
      <c r="N16" s="232"/>
      <c r="O16" s="232"/>
      <c r="P16" s="232"/>
      <c r="Q16" s="232"/>
    </row>
    <row r="17" spans="1:17" ht="20.25" customHeight="1">
      <c r="A17" s="232"/>
      <c r="B17" s="255" t="s">
        <v>327</v>
      </c>
      <c r="C17" s="232"/>
      <c r="D17" s="232"/>
      <c r="E17" s="232"/>
      <c r="F17" s="232"/>
      <c r="G17" s="232"/>
      <c r="H17" s="232"/>
      <c r="I17" s="232"/>
      <c r="J17" s="232"/>
      <c r="K17" s="232"/>
      <c r="L17" s="232"/>
      <c r="M17" s="232"/>
      <c r="N17" s="232"/>
      <c r="O17" s="232"/>
      <c r="P17" s="232"/>
      <c r="Q17" s="232"/>
    </row>
    <row r="18" spans="1:17" ht="20.25" customHeight="1">
      <c r="A18" s="232"/>
      <c r="B18" s="255" t="s">
        <v>63</v>
      </c>
      <c r="C18" s="232"/>
      <c r="D18" s="232"/>
      <c r="E18" s="232"/>
      <c r="F18" s="232"/>
      <c r="G18" s="232"/>
      <c r="H18" s="232"/>
      <c r="I18" s="232"/>
      <c r="J18" s="232"/>
      <c r="K18" s="232"/>
      <c r="L18" s="232"/>
      <c r="M18" s="232"/>
      <c r="N18" s="232"/>
      <c r="O18" s="232"/>
      <c r="P18" s="232"/>
      <c r="Q18" s="232"/>
    </row>
    <row r="19" spans="1:17" ht="20.25" customHeight="1">
      <c r="A19" s="232"/>
      <c r="B19" s="255" t="s">
        <v>156</v>
      </c>
      <c r="C19" s="232"/>
      <c r="D19" s="232"/>
      <c r="E19" s="232"/>
      <c r="F19" s="255"/>
      <c r="G19" s="255"/>
      <c r="H19" s="232"/>
      <c r="I19" s="232"/>
      <c r="J19" s="232"/>
      <c r="K19" s="232"/>
      <c r="L19" s="232"/>
      <c r="M19" s="232"/>
      <c r="N19" s="232"/>
      <c r="O19" s="232"/>
      <c r="P19" s="232"/>
      <c r="Q19" s="232"/>
    </row>
    <row r="20" spans="1:17" s="250" customFormat="1" ht="19.5" customHeight="1">
      <c r="A20" s="251"/>
      <c r="B20" s="255" t="s">
        <v>330</v>
      </c>
    </row>
    <row r="21" spans="1:17" s="250" customFormat="1" ht="19.5" customHeight="1">
      <c r="A21" s="251"/>
      <c r="B21" s="255" t="s">
        <v>70</v>
      </c>
    </row>
    <row r="22" spans="1:17" s="250" customFormat="1" ht="19.5" customHeight="1">
      <c r="A22" s="251"/>
      <c r="B22" s="255" t="s">
        <v>328</v>
      </c>
      <c r="K22" s="3"/>
      <c r="L22" s="3"/>
      <c r="M22" s="3"/>
      <c r="N22" s="3"/>
    </row>
    <row r="23" spans="1:17" s="250" customFormat="1" ht="19.5" customHeight="1">
      <c r="A23" s="251"/>
      <c r="B23" s="255" t="s">
        <v>325</v>
      </c>
      <c r="K23" s="3"/>
    </row>
    <row r="24" spans="1:17" s="250" customFormat="1" ht="19.5" customHeight="1">
      <c r="A24" s="251"/>
      <c r="B24" s="255" t="s">
        <v>326</v>
      </c>
      <c r="K24" s="3"/>
    </row>
    <row r="25" spans="1:17" s="250" customFormat="1" ht="19.5" customHeight="1">
      <c r="A25" s="251"/>
      <c r="B25" s="255" t="s">
        <v>331</v>
      </c>
    </row>
    <row r="26" spans="1:17" s="250" customFormat="1" ht="19.5" customHeight="1">
      <c r="A26" s="251"/>
      <c r="B26" s="255" t="s">
        <v>219</v>
      </c>
    </row>
    <row r="27" spans="1:17" s="250" customFormat="1" ht="19.5" customHeight="1">
      <c r="A27" s="251"/>
      <c r="B27" s="255" t="s">
        <v>242</v>
      </c>
    </row>
    <row r="28" spans="1:17" ht="20.25" customHeight="1">
      <c r="A28" s="2"/>
      <c r="B28" s="255" t="s">
        <v>316</v>
      </c>
      <c r="C28" s="232"/>
      <c r="D28" s="232"/>
      <c r="E28" s="232"/>
      <c r="F28" s="232"/>
      <c r="G28" s="232"/>
      <c r="H28" s="232"/>
      <c r="I28" s="232"/>
      <c r="J28" s="232"/>
      <c r="K28" s="232"/>
    </row>
    <row r="29" spans="1:17" ht="19.5" customHeight="1">
      <c r="A29" s="2"/>
      <c r="B29" s="255" t="s">
        <v>3</v>
      </c>
      <c r="C29" s="232"/>
      <c r="D29" s="232"/>
      <c r="E29" s="232"/>
      <c r="F29" s="232"/>
      <c r="G29" s="232"/>
      <c r="H29" s="232"/>
      <c r="I29" s="232"/>
      <c r="J29" s="232"/>
      <c r="K29" s="232"/>
    </row>
    <row r="30" spans="1:17" s="101" customFormat="1" ht="20.25" customHeight="1">
      <c r="B30" s="256" t="s">
        <v>321</v>
      </c>
      <c r="C30" s="256"/>
      <c r="D30" s="256"/>
      <c r="E30" s="256"/>
      <c r="F30" s="256"/>
      <c r="G30" s="256"/>
    </row>
    <row r="31" spans="1:17" s="101" customFormat="1" ht="20.25" customHeight="1">
      <c r="B31" s="255" t="s">
        <v>107</v>
      </c>
      <c r="C31" s="250"/>
      <c r="D31" s="250"/>
      <c r="E31" s="250"/>
    </row>
    <row r="32" spans="1:17" s="101" customFormat="1" ht="20.25" customHeight="1">
      <c r="B32" s="255" t="s">
        <v>320</v>
      </c>
      <c r="C32" s="250"/>
      <c r="D32" s="250"/>
      <c r="E32" s="250"/>
    </row>
    <row r="33" spans="1:11" s="101" customFormat="1" ht="20.25" customHeight="1">
      <c r="B33" s="255" t="s">
        <v>332</v>
      </c>
      <c r="C33" s="250"/>
      <c r="D33" s="250"/>
      <c r="E33" s="250"/>
    </row>
    <row r="34" spans="1:11" s="101" customFormat="1" ht="20.25" customHeight="1">
      <c r="B34" s="255" t="s">
        <v>6</v>
      </c>
      <c r="C34" s="250"/>
      <c r="D34" s="250"/>
      <c r="E34" s="250"/>
    </row>
    <row r="35" spans="1:11" s="101" customFormat="1" ht="20.25" customHeight="1">
      <c r="B35" s="256" t="s">
        <v>264</v>
      </c>
      <c r="C35" s="256"/>
      <c r="D35" s="256"/>
      <c r="E35" s="256"/>
      <c r="F35" s="256"/>
      <c r="G35" s="256"/>
    </row>
    <row r="36" spans="1:11" s="3" customFormat="1" ht="20.25" customHeight="1">
      <c r="A36" s="195"/>
      <c r="B36" s="255" t="s">
        <v>57</v>
      </c>
      <c r="C36" s="232"/>
      <c r="D36" s="232"/>
      <c r="E36" s="232"/>
    </row>
    <row r="37" spans="1:11" ht="20.25" customHeight="1">
      <c r="B37" s="255"/>
      <c r="C37" s="232"/>
      <c r="D37" s="232"/>
      <c r="E37" s="232"/>
    </row>
    <row r="38" spans="1:11" ht="20.25" customHeight="1">
      <c r="A38" s="230"/>
      <c r="F38" s="231"/>
      <c r="G38" s="231"/>
      <c r="H38" s="231"/>
      <c r="I38" s="231"/>
      <c r="J38" s="231"/>
      <c r="K38" s="231"/>
    </row>
    <row r="39" spans="1:11" ht="20.25" customHeight="1">
      <c r="B39" s="252" t="s">
        <v>67</v>
      </c>
      <c r="C39" s="3"/>
      <c r="D39" s="3"/>
      <c r="E39" s="3"/>
    </row>
    <row r="41" spans="1:11" ht="20.25" customHeight="1">
      <c r="B41" s="99" t="s">
        <v>151</v>
      </c>
      <c r="C41" s="231"/>
      <c r="D41" s="231"/>
      <c r="E41" s="231"/>
    </row>
  </sheetData>
  <mergeCells count="3">
    <mergeCell ref="B3:G3"/>
    <mergeCell ref="B30:G30"/>
    <mergeCell ref="B35:G35"/>
  </mergeCells>
  <phoneticPr fontId="20"/>
  <printOptions horizontalCentered="1"/>
  <pageMargins left="0.23622047244094488" right="0.23622047244094488" top="0.74803149606299213" bottom="0.74803149606299213" header="0.31496062992125984" footer="0.31496062992125984"/>
  <pageSetup paperSize="9" scale="49" fitToWidth="1" fitToHeight="1" orientation="portrait" usePrinterDefaults="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31" customWidth="1"/>
    <col min="2" max="2" width="4.25" style="231" customWidth="1"/>
    <col min="3" max="3" width="3.375" style="231" customWidth="1"/>
    <col min="4" max="4" width="0.5" style="231" customWidth="1"/>
    <col min="5" max="39" width="3.125" style="231" customWidth="1"/>
    <col min="40" max="40" width="9" style="258" customWidth="1"/>
    <col min="41" max="16384" width="9" style="231" customWidth="1"/>
  </cols>
  <sheetData>
    <row r="1" spans="2:40" s="255" customFormat="1">
      <c r="AN1" s="2"/>
    </row>
    <row r="2" spans="2:40" s="255" customFormat="1">
      <c r="B2" s="2" t="s">
        <v>184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255" customFormat="1" ht="14.25" customHeight="1">
      <c r="Z3" s="269" t="s">
        <v>19</v>
      </c>
      <c r="AA3" s="283"/>
      <c r="AB3" s="283"/>
      <c r="AC3" s="283"/>
      <c r="AD3" s="301"/>
      <c r="AE3" s="7"/>
      <c r="AF3" s="14"/>
      <c r="AG3" s="14"/>
      <c r="AH3" s="14"/>
      <c r="AI3" s="14"/>
      <c r="AJ3" s="14"/>
      <c r="AK3" s="14"/>
      <c r="AL3" s="21"/>
      <c r="AM3" s="328"/>
      <c r="AN3" s="2"/>
    </row>
    <row r="4" spans="2:40" s="255" customFormat="1">
      <c r="AN4" s="256"/>
    </row>
    <row r="5" spans="2:40" s="255" customFormat="1">
      <c r="B5" s="1" t="s">
        <v>62</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255" customFormat="1" ht="13.5" customHeight="1">
      <c r="AC6" s="2"/>
      <c r="AD6" s="391"/>
      <c r="AE6" s="391" t="s">
        <v>71</v>
      </c>
      <c r="AH6" s="255" t="s">
        <v>20</v>
      </c>
      <c r="AJ6" s="255" t="s">
        <v>69</v>
      </c>
      <c r="AL6" s="255" t="s">
        <v>74</v>
      </c>
    </row>
    <row r="7" spans="2:40" s="255" customFormat="1">
      <c r="B7" s="1" t="s">
        <v>117</v>
      </c>
      <c r="C7" s="1"/>
      <c r="D7" s="1"/>
      <c r="E7" s="1"/>
      <c r="F7" s="1"/>
      <c r="G7" s="1"/>
      <c r="H7" s="1"/>
      <c r="I7" s="1"/>
      <c r="J7" s="1"/>
      <c r="K7" s="1"/>
      <c r="L7" s="1"/>
      <c r="M7" s="1"/>
      <c r="N7" s="1"/>
      <c r="O7" s="1"/>
      <c r="P7" s="1"/>
      <c r="Q7" s="1"/>
      <c r="R7" s="1"/>
      <c r="S7" s="1"/>
      <c r="T7" s="1"/>
    </row>
    <row r="8" spans="2:40" s="255" customFormat="1">
      <c r="AC8" s="2" t="s">
        <v>102</v>
      </c>
    </row>
    <row r="9" spans="2:40" s="255" customFormat="1">
      <c r="C9" s="2" t="s">
        <v>61</v>
      </c>
      <c r="D9" s="2"/>
    </row>
    <row r="10" spans="2:40" s="255" customFormat="1" ht="6.75" customHeight="1">
      <c r="C10" s="2"/>
      <c r="D10" s="2"/>
    </row>
    <row r="11" spans="2:40" s="255" customFormat="1" ht="14.25" customHeight="1">
      <c r="B11" s="259" t="s">
        <v>118</v>
      </c>
      <c r="C11" s="25" t="s">
        <v>27</v>
      </c>
      <c r="D11" s="142"/>
      <c r="E11" s="142"/>
      <c r="F11" s="142"/>
      <c r="G11" s="142"/>
      <c r="H11" s="142"/>
      <c r="I11" s="142"/>
      <c r="J11" s="142"/>
      <c r="K11" s="305"/>
      <c r="L11" s="1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247"/>
    </row>
    <row r="12" spans="2:40" s="255" customFormat="1" ht="14.25" customHeight="1">
      <c r="B12" s="260"/>
      <c r="C12" s="26" t="s">
        <v>121</v>
      </c>
      <c r="D12" s="253"/>
      <c r="E12" s="253"/>
      <c r="F12" s="253"/>
      <c r="G12" s="253"/>
      <c r="H12" s="253"/>
      <c r="I12" s="253"/>
      <c r="J12" s="253"/>
      <c r="K12" s="253"/>
      <c r="L12" s="313"/>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248"/>
    </row>
    <row r="13" spans="2:40" s="255" customFormat="1" ht="13.5" customHeight="1">
      <c r="B13" s="260"/>
      <c r="C13" s="25" t="s">
        <v>30</v>
      </c>
      <c r="D13" s="142"/>
      <c r="E13" s="142"/>
      <c r="F13" s="142"/>
      <c r="G13" s="142"/>
      <c r="H13" s="142"/>
      <c r="I13" s="142"/>
      <c r="J13" s="142"/>
      <c r="K13" s="306"/>
      <c r="L13" s="314" t="s">
        <v>122</v>
      </c>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405"/>
    </row>
    <row r="14" spans="2:40" s="255" customFormat="1">
      <c r="B14" s="260"/>
      <c r="C14" s="26"/>
      <c r="D14" s="253"/>
      <c r="E14" s="253"/>
      <c r="F14" s="253"/>
      <c r="G14" s="253"/>
      <c r="H14" s="253"/>
      <c r="I14" s="253"/>
      <c r="J14" s="253"/>
      <c r="K14" s="307"/>
      <c r="L14" s="315" t="s">
        <v>124</v>
      </c>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406"/>
    </row>
    <row r="15" spans="2:40" s="255" customFormat="1">
      <c r="B15" s="260"/>
      <c r="C15" s="27"/>
      <c r="D15" s="284"/>
      <c r="E15" s="284"/>
      <c r="F15" s="284"/>
      <c r="G15" s="284"/>
      <c r="H15" s="284"/>
      <c r="I15" s="284"/>
      <c r="J15" s="284"/>
      <c r="K15" s="308"/>
      <c r="L15" s="316" t="s">
        <v>125</v>
      </c>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407"/>
    </row>
    <row r="16" spans="2:40" s="255" customFormat="1" ht="14.25" customHeight="1">
      <c r="B16" s="260"/>
      <c r="C16" s="271" t="s">
        <v>25</v>
      </c>
      <c r="D16" s="285"/>
      <c r="E16" s="285"/>
      <c r="F16" s="285"/>
      <c r="G16" s="285"/>
      <c r="H16" s="285"/>
      <c r="I16" s="285"/>
      <c r="J16" s="285"/>
      <c r="K16" s="309"/>
      <c r="L16" s="269" t="s">
        <v>31</v>
      </c>
      <c r="M16" s="283"/>
      <c r="N16" s="283"/>
      <c r="O16" s="283"/>
      <c r="P16" s="301"/>
      <c r="Q16" s="354"/>
      <c r="R16" s="360"/>
      <c r="S16" s="360"/>
      <c r="T16" s="360"/>
      <c r="U16" s="360"/>
      <c r="V16" s="360"/>
      <c r="W16" s="360"/>
      <c r="X16" s="360"/>
      <c r="Y16" s="372"/>
      <c r="Z16" s="377" t="s">
        <v>33</v>
      </c>
      <c r="AA16" s="382"/>
      <c r="AB16" s="382"/>
      <c r="AC16" s="382"/>
      <c r="AD16" s="392"/>
      <c r="AE16" s="356"/>
      <c r="AF16" s="362"/>
      <c r="AG16" s="60"/>
      <c r="AH16" s="60"/>
      <c r="AI16" s="60"/>
      <c r="AJ16" s="327"/>
      <c r="AK16" s="327"/>
      <c r="AL16" s="405"/>
    </row>
    <row r="17" spans="2:40" ht="14.25" customHeight="1">
      <c r="B17" s="260"/>
      <c r="C17" s="272" t="s">
        <v>65</v>
      </c>
      <c r="D17" s="286"/>
      <c r="E17" s="286"/>
      <c r="F17" s="286"/>
      <c r="G17" s="286"/>
      <c r="H17" s="286"/>
      <c r="I17" s="286"/>
      <c r="J17" s="286"/>
      <c r="K17" s="310"/>
      <c r="L17" s="317"/>
      <c r="M17" s="317"/>
      <c r="N17" s="317"/>
      <c r="O17" s="317"/>
      <c r="P17" s="317"/>
      <c r="Q17" s="317"/>
      <c r="R17" s="317"/>
      <c r="S17" s="317"/>
      <c r="U17" s="269" t="s">
        <v>36</v>
      </c>
      <c r="V17" s="283"/>
      <c r="W17" s="283"/>
      <c r="X17" s="283"/>
      <c r="Y17" s="301"/>
      <c r="Z17" s="345"/>
      <c r="AA17" s="337"/>
      <c r="AB17" s="337"/>
      <c r="AC17" s="337"/>
      <c r="AD17" s="337"/>
      <c r="AE17" s="337"/>
      <c r="AF17" s="337"/>
      <c r="AG17" s="337"/>
      <c r="AH17" s="337"/>
      <c r="AI17" s="337"/>
      <c r="AJ17" s="337"/>
      <c r="AK17" s="337"/>
      <c r="AL17" s="398"/>
      <c r="AN17" s="231"/>
    </row>
    <row r="18" spans="2:40" ht="14.25" customHeight="1">
      <c r="B18" s="260"/>
      <c r="C18" s="266" t="s">
        <v>39</v>
      </c>
      <c r="D18" s="266"/>
      <c r="E18" s="266"/>
      <c r="F18" s="266"/>
      <c r="G18" s="266"/>
      <c r="H18" s="302"/>
      <c r="I18" s="302"/>
      <c r="J18" s="302"/>
      <c r="K18" s="311"/>
      <c r="L18" s="269" t="s">
        <v>26</v>
      </c>
      <c r="M18" s="283"/>
      <c r="N18" s="283"/>
      <c r="O18" s="283"/>
      <c r="P18" s="301"/>
      <c r="Q18" s="355"/>
      <c r="R18" s="361"/>
      <c r="S18" s="361"/>
      <c r="T18" s="361"/>
      <c r="U18" s="361"/>
      <c r="V18" s="361"/>
      <c r="W18" s="361"/>
      <c r="X18" s="361"/>
      <c r="Y18" s="373"/>
      <c r="Z18" s="292" t="s">
        <v>41</v>
      </c>
      <c r="AA18" s="292"/>
      <c r="AB18" s="292"/>
      <c r="AC18" s="292"/>
      <c r="AD18" s="368"/>
      <c r="AE18" s="385"/>
      <c r="AF18" s="388"/>
      <c r="AG18" s="388"/>
      <c r="AH18" s="388"/>
      <c r="AI18" s="388"/>
      <c r="AJ18" s="388"/>
      <c r="AK18" s="388"/>
      <c r="AL18" s="398"/>
      <c r="AN18" s="231"/>
    </row>
    <row r="19" spans="2:40" ht="13.5" customHeight="1">
      <c r="B19" s="260"/>
      <c r="C19" s="273" t="s">
        <v>42</v>
      </c>
      <c r="D19" s="273"/>
      <c r="E19" s="273"/>
      <c r="F19" s="273"/>
      <c r="G19" s="273"/>
      <c r="H19" s="303"/>
      <c r="I19" s="303"/>
      <c r="J19" s="303"/>
      <c r="K19" s="303"/>
      <c r="L19" s="314" t="s">
        <v>122</v>
      </c>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405"/>
      <c r="AN19" s="231"/>
    </row>
    <row r="20" spans="2:40" ht="14.25" customHeight="1">
      <c r="B20" s="260"/>
      <c r="C20" s="273"/>
      <c r="D20" s="273"/>
      <c r="E20" s="273"/>
      <c r="F20" s="273"/>
      <c r="G20" s="273"/>
      <c r="H20" s="303"/>
      <c r="I20" s="303"/>
      <c r="J20" s="303"/>
      <c r="K20" s="303"/>
      <c r="L20" s="315" t="s">
        <v>124</v>
      </c>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406"/>
      <c r="AN20" s="231"/>
    </row>
    <row r="21" spans="2:40">
      <c r="B21" s="261"/>
      <c r="C21" s="274"/>
      <c r="D21" s="274"/>
      <c r="E21" s="274"/>
      <c r="F21" s="274"/>
      <c r="G21" s="274"/>
      <c r="H21" s="304"/>
      <c r="I21" s="304"/>
      <c r="J21" s="304"/>
      <c r="K21" s="304"/>
      <c r="L21" s="318"/>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408"/>
      <c r="AN21" s="231"/>
    </row>
    <row r="22" spans="2:40" ht="13.5" customHeight="1">
      <c r="B22" s="262" t="s">
        <v>126</v>
      </c>
      <c r="C22" s="25" t="s">
        <v>110</v>
      </c>
      <c r="D22" s="142"/>
      <c r="E22" s="142"/>
      <c r="F22" s="142"/>
      <c r="G22" s="142"/>
      <c r="H22" s="142"/>
      <c r="I22" s="142"/>
      <c r="J22" s="142"/>
      <c r="K22" s="306"/>
      <c r="L22" s="314" t="s">
        <v>122</v>
      </c>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405"/>
      <c r="AN22" s="231"/>
    </row>
    <row r="23" spans="2:40" ht="14.25" customHeight="1">
      <c r="B23" s="263"/>
      <c r="C23" s="26"/>
      <c r="D23" s="253"/>
      <c r="E23" s="253"/>
      <c r="F23" s="253"/>
      <c r="G23" s="253"/>
      <c r="H23" s="253"/>
      <c r="I23" s="253"/>
      <c r="J23" s="253"/>
      <c r="K23" s="307"/>
      <c r="L23" s="315" t="s">
        <v>124</v>
      </c>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406"/>
      <c r="AN23" s="231"/>
    </row>
    <row r="24" spans="2:40">
      <c r="B24" s="263"/>
      <c r="C24" s="27"/>
      <c r="D24" s="284"/>
      <c r="E24" s="284"/>
      <c r="F24" s="284"/>
      <c r="G24" s="284"/>
      <c r="H24" s="284"/>
      <c r="I24" s="284"/>
      <c r="J24" s="284"/>
      <c r="K24" s="308"/>
      <c r="L24" s="318"/>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408"/>
      <c r="AN24" s="231"/>
    </row>
    <row r="25" spans="2:40" ht="14.25" customHeight="1">
      <c r="B25" s="263"/>
      <c r="C25" s="273" t="s">
        <v>25</v>
      </c>
      <c r="D25" s="273"/>
      <c r="E25" s="273"/>
      <c r="F25" s="273"/>
      <c r="G25" s="273"/>
      <c r="H25" s="273"/>
      <c r="I25" s="273"/>
      <c r="J25" s="273"/>
      <c r="K25" s="273"/>
      <c r="L25" s="269" t="s">
        <v>31</v>
      </c>
      <c r="M25" s="283"/>
      <c r="N25" s="283"/>
      <c r="O25" s="283"/>
      <c r="P25" s="301"/>
      <c r="Q25" s="354"/>
      <c r="R25" s="360"/>
      <c r="S25" s="360"/>
      <c r="T25" s="360"/>
      <c r="U25" s="360"/>
      <c r="V25" s="360"/>
      <c r="W25" s="360"/>
      <c r="X25" s="360"/>
      <c r="Y25" s="372"/>
      <c r="Z25" s="377" t="s">
        <v>33</v>
      </c>
      <c r="AA25" s="382"/>
      <c r="AB25" s="382"/>
      <c r="AC25" s="382"/>
      <c r="AD25" s="392"/>
      <c r="AE25" s="356"/>
      <c r="AF25" s="362"/>
      <c r="AG25" s="60"/>
      <c r="AH25" s="60"/>
      <c r="AI25" s="60"/>
      <c r="AJ25" s="327"/>
      <c r="AK25" s="327"/>
      <c r="AL25" s="405"/>
      <c r="AN25" s="231"/>
    </row>
    <row r="26" spans="2:40" ht="13.5" customHeight="1">
      <c r="B26" s="263"/>
      <c r="C26" s="275" t="s">
        <v>34</v>
      </c>
      <c r="D26" s="275"/>
      <c r="E26" s="275"/>
      <c r="F26" s="275"/>
      <c r="G26" s="275"/>
      <c r="H26" s="275"/>
      <c r="I26" s="275"/>
      <c r="J26" s="275"/>
      <c r="K26" s="275"/>
      <c r="L26" s="314" t="s">
        <v>122</v>
      </c>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405"/>
      <c r="AN26" s="231"/>
    </row>
    <row r="27" spans="2:40" ht="14.25" customHeight="1">
      <c r="B27" s="263"/>
      <c r="C27" s="275"/>
      <c r="D27" s="275"/>
      <c r="E27" s="275"/>
      <c r="F27" s="275"/>
      <c r="G27" s="275"/>
      <c r="H27" s="275"/>
      <c r="I27" s="275"/>
      <c r="J27" s="275"/>
      <c r="K27" s="275"/>
      <c r="L27" s="315" t="s">
        <v>124</v>
      </c>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406"/>
      <c r="AN27" s="231"/>
    </row>
    <row r="28" spans="2:40">
      <c r="B28" s="263"/>
      <c r="C28" s="275"/>
      <c r="D28" s="275"/>
      <c r="E28" s="275"/>
      <c r="F28" s="275"/>
      <c r="G28" s="275"/>
      <c r="H28" s="275"/>
      <c r="I28" s="275"/>
      <c r="J28" s="275"/>
      <c r="K28" s="275"/>
      <c r="L28" s="318"/>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408"/>
      <c r="AN28" s="231"/>
    </row>
    <row r="29" spans="2:40" ht="14.25" customHeight="1">
      <c r="B29" s="263"/>
      <c r="C29" s="273" t="s">
        <v>25</v>
      </c>
      <c r="D29" s="273"/>
      <c r="E29" s="273"/>
      <c r="F29" s="273"/>
      <c r="G29" s="273"/>
      <c r="H29" s="273"/>
      <c r="I29" s="273"/>
      <c r="J29" s="273"/>
      <c r="K29" s="273"/>
      <c r="L29" s="269" t="s">
        <v>31</v>
      </c>
      <c r="M29" s="283"/>
      <c r="N29" s="283"/>
      <c r="O29" s="283"/>
      <c r="P29" s="301"/>
      <c r="Q29" s="356"/>
      <c r="R29" s="362"/>
      <c r="S29" s="362"/>
      <c r="T29" s="362"/>
      <c r="U29" s="362"/>
      <c r="V29" s="362"/>
      <c r="W29" s="362"/>
      <c r="X29" s="362"/>
      <c r="Y29" s="374"/>
      <c r="Z29" s="377" t="s">
        <v>33</v>
      </c>
      <c r="AA29" s="382"/>
      <c r="AB29" s="382"/>
      <c r="AC29" s="382"/>
      <c r="AD29" s="392"/>
      <c r="AE29" s="356"/>
      <c r="AF29" s="362"/>
      <c r="AG29" s="60"/>
      <c r="AH29" s="60"/>
      <c r="AI29" s="60"/>
      <c r="AJ29" s="327"/>
      <c r="AK29" s="327"/>
      <c r="AL29" s="405"/>
      <c r="AN29" s="231"/>
    </row>
    <row r="30" spans="2:40" ht="14.25" customHeight="1">
      <c r="B30" s="263"/>
      <c r="C30" s="273" t="s">
        <v>43</v>
      </c>
      <c r="D30" s="273"/>
      <c r="E30" s="273"/>
      <c r="F30" s="273"/>
      <c r="G30" s="273"/>
      <c r="H30" s="273"/>
      <c r="I30" s="273"/>
      <c r="J30" s="273"/>
      <c r="K30" s="273"/>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N30" s="231"/>
    </row>
    <row r="31" spans="2:40" ht="13.5" customHeight="1">
      <c r="B31" s="263"/>
      <c r="C31" s="273" t="s">
        <v>45</v>
      </c>
      <c r="D31" s="273"/>
      <c r="E31" s="273"/>
      <c r="F31" s="273"/>
      <c r="G31" s="273"/>
      <c r="H31" s="273"/>
      <c r="I31" s="273"/>
      <c r="J31" s="273"/>
      <c r="K31" s="273"/>
      <c r="L31" s="314" t="s">
        <v>122</v>
      </c>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405"/>
      <c r="AN31" s="231"/>
    </row>
    <row r="32" spans="2:40" ht="14.25" customHeight="1">
      <c r="B32" s="263"/>
      <c r="C32" s="273"/>
      <c r="D32" s="273"/>
      <c r="E32" s="273"/>
      <c r="F32" s="273"/>
      <c r="G32" s="273"/>
      <c r="H32" s="273"/>
      <c r="I32" s="273"/>
      <c r="J32" s="273"/>
      <c r="K32" s="273"/>
      <c r="L32" s="315" t="s">
        <v>124</v>
      </c>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406"/>
      <c r="AN32" s="231"/>
    </row>
    <row r="33" spans="2:40">
      <c r="B33" s="264"/>
      <c r="C33" s="273"/>
      <c r="D33" s="273"/>
      <c r="E33" s="273"/>
      <c r="F33" s="273"/>
      <c r="G33" s="273"/>
      <c r="H33" s="273"/>
      <c r="I33" s="273"/>
      <c r="J33" s="273"/>
      <c r="K33" s="273"/>
      <c r="L33" s="318"/>
      <c r="M33" s="330"/>
      <c r="N33" s="329"/>
      <c r="O33" s="329"/>
      <c r="P33" s="329"/>
      <c r="Q33" s="329"/>
      <c r="R33" s="329"/>
      <c r="S33" s="329"/>
      <c r="T33" s="329"/>
      <c r="U33" s="329"/>
      <c r="V33" s="329"/>
      <c r="W33" s="329"/>
      <c r="X33" s="329"/>
      <c r="Y33" s="329"/>
      <c r="Z33" s="329"/>
      <c r="AA33" s="329"/>
      <c r="AB33" s="329"/>
      <c r="AC33" s="330"/>
      <c r="AD33" s="330"/>
      <c r="AE33" s="330"/>
      <c r="AF33" s="330"/>
      <c r="AG33" s="330"/>
      <c r="AH33" s="329"/>
      <c r="AI33" s="329"/>
      <c r="AJ33" s="329"/>
      <c r="AK33" s="329"/>
      <c r="AL33" s="407"/>
      <c r="AN33" s="231"/>
    </row>
    <row r="34" spans="2:40" ht="13.5" customHeight="1">
      <c r="B34" s="262" t="s">
        <v>9</v>
      </c>
      <c r="C34" s="276" t="s">
        <v>127</v>
      </c>
      <c r="D34" s="287"/>
      <c r="E34" s="287"/>
      <c r="F34" s="287"/>
      <c r="G34" s="287"/>
      <c r="H34" s="287"/>
      <c r="I34" s="287"/>
      <c r="J34" s="287"/>
      <c r="K34" s="287"/>
      <c r="L34" s="287"/>
      <c r="M34" s="331" t="s">
        <v>48</v>
      </c>
      <c r="N34" s="338"/>
      <c r="O34" s="343" t="s">
        <v>87</v>
      </c>
      <c r="P34" s="349"/>
      <c r="Q34" s="357"/>
      <c r="R34" s="8" t="s">
        <v>51</v>
      </c>
      <c r="S34" s="15"/>
      <c r="T34" s="15"/>
      <c r="U34" s="15"/>
      <c r="V34" s="15"/>
      <c r="W34" s="15"/>
      <c r="X34" s="17"/>
      <c r="Y34" s="343" t="s">
        <v>92</v>
      </c>
      <c r="Z34" s="349"/>
      <c r="AA34" s="349"/>
      <c r="AB34" s="357"/>
      <c r="AC34" s="383" t="s">
        <v>94</v>
      </c>
      <c r="AD34" s="393"/>
      <c r="AE34" s="393"/>
      <c r="AF34" s="393"/>
      <c r="AG34" s="396"/>
      <c r="AH34" s="401" t="s">
        <v>90</v>
      </c>
      <c r="AI34" s="403"/>
      <c r="AJ34" s="403"/>
      <c r="AK34" s="403"/>
      <c r="AL34" s="409"/>
      <c r="AN34" s="231"/>
    </row>
    <row r="35" spans="2:40" ht="14.25" customHeight="1">
      <c r="B35" s="263"/>
      <c r="C35" s="277"/>
      <c r="D35" s="288"/>
      <c r="E35" s="288"/>
      <c r="F35" s="288"/>
      <c r="G35" s="288"/>
      <c r="H35" s="288"/>
      <c r="I35" s="288"/>
      <c r="J35" s="288"/>
      <c r="K35" s="288"/>
      <c r="L35" s="288"/>
      <c r="M35" s="332"/>
      <c r="N35" s="339"/>
      <c r="O35" s="344" t="s">
        <v>0</v>
      </c>
      <c r="P35" s="350"/>
      <c r="Q35" s="358"/>
      <c r="R35" s="9"/>
      <c r="S35" s="16"/>
      <c r="T35" s="16"/>
      <c r="U35" s="16"/>
      <c r="V35" s="16"/>
      <c r="W35" s="16"/>
      <c r="X35" s="19"/>
      <c r="Y35" s="375" t="s">
        <v>46</v>
      </c>
      <c r="Z35" s="378"/>
      <c r="AA35" s="378"/>
      <c r="AB35" s="378"/>
      <c r="AC35" s="384" t="s">
        <v>75</v>
      </c>
      <c r="AD35" s="394"/>
      <c r="AE35" s="394"/>
      <c r="AF35" s="394"/>
      <c r="AG35" s="397"/>
      <c r="AH35" s="402" t="s">
        <v>28</v>
      </c>
      <c r="AI35" s="404"/>
      <c r="AJ35" s="404"/>
      <c r="AK35" s="404"/>
      <c r="AL35" s="410"/>
      <c r="AN35" s="231"/>
    </row>
    <row r="36" spans="2:40" ht="14.25" customHeight="1">
      <c r="B36" s="263"/>
      <c r="C36" s="260"/>
      <c r="D36" s="289"/>
      <c r="E36" s="296" t="s">
        <v>12</v>
      </c>
      <c r="F36" s="296"/>
      <c r="G36" s="296"/>
      <c r="H36" s="296"/>
      <c r="I36" s="296"/>
      <c r="J36" s="296"/>
      <c r="K36" s="296"/>
      <c r="L36" s="320"/>
      <c r="M36" s="333"/>
      <c r="N36" s="340"/>
      <c r="O36" s="345"/>
      <c r="P36" s="337"/>
      <c r="Q36" s="340"/>
      <c r="R36" s="363" t="s">
        <v>96</v>
      </c>
      <c r="S36" s="265"/>
      <c r="T36" s="265"/>
      <c r="U36" s="265"/>
      <c r="V36" s="265"/>
      <c r="W36" s="265"/>
      <c r="X36" s="265"/>
      <c r="Y36" s="312"/>
      <c r="Z36" s="361"/>
      <c r="AA36" s="361"/>
      <c r="AB36" s="361"/>
      <c r="AC36" s="385"/>
      <c r="AD36" s="388"/>
      <c r="AE36" s="388"/>
      <c r="AF36" s="388"/>
      <c r="AG36" s="398"/>
      <c r="AH36" s="385"/>
      <c r="AI36" s="388"/>
      <c r="AJ36" s="388"/>
      <c r="AK36" s="388"/>
      <c r="AL36" s="398" t="s">
        <v>55</v>
      </c>
      <c r="AN36" s="231"/>
    </row>
    <row r="37" spans="2:40" ht="14.25" customHeight="1">
      <c r="B37" s="263"/>
      <c r="C37" s="260"/>
      <c r="D37" s="289"/>
      <c r="E37" s="296" t="s">
        <v>17</v>
      </c>
      <c r="F37" s="299"/>
      <c r="G37" s="299"/>
      <c r="H37" s="299"/>
      <c r="I37" s="299"/>
      <c r="J37" s="299"/>
      <c r="K37" s="299"/>
      <c r="L37" s="321"/>
      <c r="M37" s="333"/>
      <c r="N37" s="340"/>
      <c r="O37" s="345"/>
      <c r="P37" s="337"/>
      <c r="Q37" s="340"/>
      <c r="R37" s="363" t="s">
        <v>96</v>
      </c>
      <c r="S37" s="265"/>
      <c r="T37" s="265"/>
      <c r="U37" s="265"/>
      <c r="V37" s="265"/>
      <c r="W37" s="265"/>
      <c r="X37" s="265"/>
      <c r="Y37" s="312"/>
      <c r="Z37" s="361"/>
      <c r="AA37" s="361"/>
      <c r="AB37" s="361"/>
      <c r="AC37" s="385"/>
      <c r="AD37" s="388"/>
      <c r="AE37" s="388"/>
      <c r="AF37" s="388"/>
      <c r="AG37" s="398"/>
      <c r="AH37" s="385"/>
      <c r="AI37" s="388"/>
      <c r="AJ37" s="388"/>
      <c r="AK37" s="388"/>
      <c r="AL37" s="398" t="s">
        <v>55</v>
      </c>
      <c r="AN37" s="231"/>
    </row>
    <row r="38" spans="2:40" ht="14.25" customHeight="1">
      <c r="B38" s="263"/>
      <c r="C38" s="260"/>
      <c r="D38" s="289"/>
      <c r="E38" s="296" t="s">
        <v>23</v>
      </c>
      <c r="F38" s="299"/>
      <c r="G38" s="299"/>
      <c r="H38" s="299"/>
      <c r="I38" s="299"/>
      <c r="J38" s="299"/>
      <c r="K38" s="299"/>
      <c r="L38" s="321"/>
      <c r="M38" s="333"/>
      <c r="N38" s="340"/>
      <c r="O38" s="345"/>
      <c r="P38" s="337"/>
      <c r="Q38" s="340"/>
      <c r="R38" s="363" t="s">
        <v>96</v>
      </c>
      <c r="S38" s="265"/>
      <c r="T38" s="265"/>
      <c r="U38" s="265"/>
      <c r="V38" s="265"/>
      <c r="W38" s="265"/>
      <c r="X38" s="265"/>
      <c r="Y38" s="312"/>
      <c r="Z38" s="361"/>
      <c r="AA38" s="361"/>
      <c r="AB38" s="361"/>
      <c r="AC38" s="385"/>
      <c r="AD38" s="388"/>
      <c r="AE38" s="388"/>
      <c r="AF38" s="388"/>
      <c r="AG38" s="398"/>
      <c r="AH38" s="385"/>
      <c r="AI38" s="388"/>
      <c r="AJ38" s="388"/>
      <c r="AK38" s="388"/>
      <c r="AL38" s="398" t="s">
        <v>55</v>
      </c>
      <c r="AN38" s="231"/>
    </row>
    <row r="39" spans="2:40" ht="14.25" customHeight="1">
      <c r="B39" s="263"/>
      <c r="C39" s="260"/>
      <c r="D39" s="289"/>
      <c r="E39" s="296" t="s">
        <v>15</v>
      </c>
      <c r="F39" s="299"/>
      <c r="G39" s="299"/>
      <c r="H39" s="299"/>
      <c r="I39" s="299"/>
      <c r="J39" s="299"/>
      <c r="K39" s="299"/>
      <c r="L39" s="321"/>
      <c r="M39" s="333"/>
      <c r="N39" s="340"/>
      <c r="O39" s="345"/>
      <c r="P39" s="337"/>
      <c r="Q39" s="340"/>
      <c r="R39" s="363" t="s">
        <v>96</v>
      </c>
      <c r="S39" s="265"/>
      <c r="T39" s="265"/>
      <c r="U39" s="265"/>
      <c r="V39" s="265"/>
      <c r="W39" s="265"/>
      <c r="X39" s="265"/>
      <c r="Y39" s="312"/>
      <c r="Z39" s="361"/>
      <c r="AA39" s="361"/>
      <c r="AB39" s="361"/>
      <c r="AC39" s="385"/>
      <c r="AD39" s="388"/>
      <c r="AE39" s="388"/>
      <c r="AF39" s="388"/>
      <c r="AG39" s="398"/>
      <c r="AH39" s="385"/>
      <c r="AI39" s="388"/>
      <c r="AJ39" s="388"/>
      <c r="AK39" s="388"/>
      <c r="AL39" s="398" t="s">
        <v>55</v>
      </c>
      <c r="AN39" s="231"/>
    </row>
    <row r="40" spans="2:40" ht="14.25" customHeight="1">
      <c r="B40" s="263"/>
      <c r="C40" s="260"/>
      <c r="D40" s="289"/>
      <c r="E40" s="296" t="s">
        <v>1</v>
      </c>
      <c r="F40" s="299"/>
      <c r="G40" s="299"/>
      <c r="H40" s="299"/>
      <c r="I40" s="299"/>
      <c r="J40" s="299"/>
      <c r="K40" s="299"/>
      <c r="L40" s="321"/>
      <c r="M40" s="333"/>
      <c r="N40" s="340"/>
      <c r="O40" s="345"/>
      <c r="P40" s="337"/>
      <c r="Q40" s="340"/>
      <c r="R40" s="363" t="s">
        <v>96</v>
      </c>
      <c r="S40" s="265"/>
      <c r="T40" s="265"/>
      <c r="U40" s="265"/>
      <c r="V40" s="265"/>
      <c r="W40" s="265"/>
      <c r="X40" s="265"/>
      <c r="Y40" s="312"/>
      <c r="Z40" s="361"/>
      <c r="AA40" s="361"/>
      <c r="AB40" s="361"/>
      <c r="AC40" s="385"/>
      <c r="AD40" s="388"/>
      <c r="AE40" s="388"/>
      <c r="AF40" s="388"/>
      <c r="AG40" s="398"/>
      <c r="AH40" s="385"/>
      <c r="AI40" s="388"/>
      <c r="AJ40" s="388"/>
      <c r="AK40" s="388"/>
      <c r="AL40" s="398" t="s">
        <v>55</v>
      </c>
      <c r="AN40" s="231"/>
    </row>
    <row r="41" spans="2:40" ht="14.25" customHeight="1">
      <c r="B41" s="263"/>
      <c r="C41" s="260"/>
      <c r="D41" s="290"/>
      <c r="E41" s="297" t="s">
        <v>86</v>
      </c>
      <c r="F41" s="300"/>
      <c r="G41" s="300"/>
      <c r="H41" s="300"/>
      <c r="I41" s="300"/>
      <c r="J41" s="300"/>
      <c r="K41" s="300"/>
      <c r="L41" s="322"/>
      <c r="M41" s="334"/>
      <c r="N41" s="341"/>
      <c r="O41" s="346"/>
      <c r="P41" s="351"/>
      <c r="Q41" s="341"/>
      <c r="R41" s="28" t="s">
        <v>96</v>
      </c>
      <c r="S41" s="43"/>
      <c r="T41" s="43"/>
      <c r="U41" s="43"/>
      <c r="V41" s="43"/>
      <c r="W41" s="43"/>
      <c r="X41" s="43"/>
      <c r="Y41" s="34"/>
      <c r="Z41" s="379"/>
      <c r="AA41" s="379"/>
      <c r="AB41" s="379"/>
      <c r="AC41" s="386"/>
      <c r="AD41" s="390"/>
      <c r="AE41" s="390"/>
      <c r="AF41" s="390"/>
      <c r="AG41" s="399"/>
      <c r="AH41" s="386"/>
      <c r="AI41" s="390"/>
      <c r="AJ41" s="390"/>
      <c r="AK41" s="390"/>
      <c r="AL41" s="399" t="s">
        <v>55</v>
      </c>
      <c r="AN41" s="231"/>
    </row>
    <row r="42" spans="2:40" ht="14.25" customHeight="1">
      <c r="B42" s="263"/>
      <c r="C42" s="260"/>
      <c r="D42" s="291"/>
      <c r="E42" s="298" t="s">
        <v>85</v>
      </c>
      <c r="F42" s="298"/>
      <c r="G42" s="298"/>
      <c r="H42" s="298"/>
      <c r="I42" s="298"/>
      <c r="J42" s="298"/>
      <c r="K42" s="298"/>
      <c r="L42" s="323"/>
      <c r="M42" s="335"/>
      <c r="N42" s="342"/>
      <c r="O42" s="347"/>
      <c r="P42" s="352"/>
      <c r="Q42" s="342"/>
      <c r="R42" s="364" t="s">
        <v>96</v>
      </c>
      <c r="S42" s="367"/>
      <c r="T42" s="367"/>
      <c r="U42" s="367"/>
      <c r="V42" s="367"/>
      <c r="W42" s="367"/>
      <c r="X42" s="367"/>
      <c r="Y42" s="376"/>
      <c r="Z42" s="380"/>
      <c r="AA42" s="380"/>
      <c r="AB42" s="380"/>
      <c r="AC42" s="387"/>
      <c r="AD42" s="395"/>
      <c r="AE42" s="395"/>
      <c r="AF42" s="395"/>
      <c r="AG42" s="400"/>
      <c r="AH42" s="387"/>
      <c r="AI42" s="395"/>
      <c r="AJ42" s="395"/>
      <c r="AK42" s="395"/>
      <c r="AL42" s="400" t="s">
        <v>55</v>
      </c>
      <c r="AN42" s="231"/>
    </row>
    <row r="43" spans="2:40" ht="14.25" customHeight="1">
      <c r="B43" s="263"/>
      <c r="C43" s="260"/>
      <c r="D43" s="289"/>
      <c r="E43" s="296" t="s">
        <v>105</v>
      </c>
      <c r="F43" s="299"/>
      <c r="G43" s="299"/>
      <c r="H43" s="299"/>
      <c r="I43" s="299"/>
      <c r="J43" s="299"/>
      <c r="K43" s="299"/>
      <c r="L43" s="321"/>
      <c r="M43" s="333"/>
      <c r="N43" s="340"/>
      <c r="O43" s="345"/>
      <c r="P43" s="337"/>
      <c r="Q43" s="340"/>
      <c r="R43" s="363" t="s">
        <v>96</v>
      </c>
      <c r="S43" s="265"/>
      <c r="T43" s="265"/>
      <c r="U43" s="265"/>
      <c r="V43" s="265"/>
      <c r="W43" s="265"/>
      <c r="X43" s="265"/>
      <c r="Y43" s="312"/>
      <c r="Z43" s="361"/>
      <c r="AA43" s="361"/>
      <c r="AB43" s="361"/>
      <c r="AC43" s="385"/>
      <c r="AD43" s="388"/>
      <c r="AE43" s="388"/>
      <c r="AF43" s="388"/>
      <c r="AG43" s="398"/>
      <c r="AH43" s="385"/>
      <c r="AI43" s="388"/>
      <c r="AJ43" s="388"/>
      <c r="AK43" s="388"/>
      <c r="AL43" s="398" t="s">
        <v>55</v>
      </c>
      <c r="AN43" s="231"/>
    </row>
    <row r="44" spans="2:40" ht="14.25" customHeight="1">
      <c r="B44" s="263"/>
      <c r="C44" s="260"/>
      <c r="D44" s="289"/>
      <c r="E44" s="296" t="s">
        <v>106</v>
      </c>
      <c r="F44" s="299"/>
      <c r="G44" s="299"/>
      <c r="H44" s="299"/>
      <c r="I44" s="299"/>
      <c r="J44" s="299"/>
      <c r="K44" s="299"/>
      <c r="L44" s="321"/>
      <c r="M44" s="333"/>
      <c r="N44" s="340"/>
      <c r="O44" s="345"/>
      <c r="P44" s="337"/>
      <c r="Q44" s="340"/>
      <c r="R44" s="363" t="s">
        <v>96</v>
      </c>
      <c r="S44" s="265"/>
      <c r="T44" s="265"/>
      <c r="U44" s="265"/>
      <c r="V44" s="265"/>
      <c r="W44" s="265"/>
      <c r="X44" s="265"/>
      <c r="Y44" s="312"/>
      <c r="Z44" s="361"/>
      <c r="AA44" s="361"/>
      <c r="AB44" s="361"/>
      <c r="AC44" s="385"/>
      <c r="AD44" s="388"/>
      <c r="AE44" s="388"/>
      <c r="AF44" s="388"/>
      <c r="AG44" s="398"/>
      <c r="AH44" s="385"/>
      <c r="AI44" s="388"/>
      <c r="AJ44" s="388"/>
      <c r="AK44" s="388"/>
      <c r="AL44" s="398" t="s">
        <v>55</v>
      </c>
      <c r="AN44" s="231"/>
    </row>
    <row r="45" spans="2:40" ht="14.25" customHeight="1">
      <c r="B45" s="263"/>
      <c r="C45" s="260"/>
      <c r="D45" s="289"/>
      <c r="E45" s="296" t="s">
        <v>111</v>
      </c>
      <c r="F45" s="299"/>
      <c r="G45" s="299"/>
      <c r="H45" s="299"/>
      <c r="I45" s="299"/>
      <c r="J45" s="299"/>
      <c r="K45" s="299"/>
      <c r="L45" s="321"/>
      <c r="M45" s="333"/>
      <c r="N45" s="340"/>
      <c r="O45" s="345"/>
      <c r="P45" s="337"/>
      <c r="Q45" s="340"/>
      <c r="R45" s="363" t="s">
        <v>96</v>
      </c>
      <c r="S45" s="265"/>
      <c r="T45" s="265"/>
      <c r="U45" s="265"/>
      <c r="V45" s="265"/>
      <c r="W45" s="265"/>
      <c r="X45" s="265"/>
      <c r="Y45" s="312"/>
      <c r="Z45" s="361"/>
      <c r="AA45" s="361"/>
      <c r="AB45" s="361"/>
      <c r="AC45" s="385"/>
      <c r="AD45" s="388"/>
      <c r="AE45" s="388"/>
      <c r="AF45" s="388"/>
      <c r="AG45" s="398"/>
      <c r="AH45" s="385"/>
      <c r="AI45" s="388"/>
      <c r="AJ45" s="388"/>
      <c r="AK45" s="388"/>
      <c r="AL45" s="398" t="s">
        <v>55</v>
      </c>
      <c r="AN45" s="231"/>
    </row>
    <row r="46" spans="2:40" ht="14.25" customHeight="1">
      <c r="B46" s="263"/>
      <c r="C46" s="260"/>
      <c r="D46" s="289"/>
      <c r="E46" s="296" t="s">
        <v>114</v>
      </c>
      <c r="F46" s="299"/>
      <c r="G46" s="299"/>
      <c r="H46" s="299"/>
      <c r="I46" s="299"/>
      <c r="J46" s="299"/>
      <c r="K46" s="299"/>
      <c r="L46" s="321"/>
      <c r="M46" s="333"/>
      <c r="N46" s="340"/>
      <c r="O46" s="345"/>
      <c r="P46" s="337"/>
      <c r="Q46" s="340"/>
      <c r="R46" s="363" t="s">
        <v>96</v>
      </c>
      <c r="S46" s="265"/>
      <c r="T46" s="265"/>
      <c r="U46" s="265"/>
      <c r="V46" s="265"/>
      <c r="W46" s="265"/>
      <c r="X46" s="265"/>
      <c r="Y46" s="312"/>
      <c r="Z46" s="361"/>
      <c r="AA46" s="361"/>
      <c r="AB46" s="361"/>
      <c r="AC46" s="385"/>
      <c r="AD46" s="388"/>
      <c r="AE46" s="388"/>
      <c r="AF46" s="388"/>
      <c r="AG46" s="398"/>
      <c r="AH46" s="385"/>
      <c r="AI46" s="388"/>
      <c r="AJ46" s="388"/>
      <c r="AK46" s="388"/>
      <c r="AL46" s="398" t="s">
        <v>55</v>
      </c>
      <c r="AN46" s="231"/>
    </row>
    <row r="47" spans="2:40" ht="14.25" customHeight="1">
      <c r="B47" s="264"/>
      <c r="C47" s="260"/>
      <c r="D47" s="289"/>
      <c r="E47" s="296" t="s">
        <v>116</v>
      </c>
      <c r="F47" s="299"/>
      <c r="G47" s="299"/>
      <c r="H47" s="299"/>
      <c r="I47" s="299"/>
      <c r="J47" s="299"/>
      <c r="K47" s="299"/>
      <c r="L47" s="321"/>
      <c r="M47" s="333"/>
      <c r="N47" s="340"/>
      <c r="O47" s="345"/>
      <c r="P47" s="337"/>
      <c r="Q47" s="340"/>
      <c r="R47" s="363" t="s">
        <v>96</v>
      </c>
      <c r="S47" s="265"/>
      <c r="T47" s="265"/>
      <c r="U47" s="265"/>
      <c r="V47" s="265"/>
      <c r="W47" s="265"/>
      <c r="X47" s="265"/>
      <c r="Y47" s="312"/>
      <c r="Z47" s="361"/>
      <c r="AA47" s="361"/>
      <c r="AB47" s="361"/>
      <c r="AC47" s="385"/>
      <c r="AD47" s="388"/>
      <c r="AE47" s="388"/>
      <c r="AF47" s="388"/>
      <c r="AG47" s="398"/>
      <c r="AH47" s="385"/>
      <c r="AI47" s="388"/>
      <c r="AJ47" s="388"/>
      <c r="AK47" s="388"/>
      <c r="AL47" s="398" t="s">
        <v>55</v>
      </c>
      <c r="AN47" s="231"/>
    </row>
    <row r="48" spans="2:40" ht="14.25" customHeight="1">
      <c r="B48" s="265" t="s">
        <v>89</v>
      </c>
      <c r="C48" s="265"/>
      <c r="D48" s="265"/>
      <c r="E48" s="265"/>
      <c r="F48" s="265"/>
      <c r="G48" s="265"/>
      <c r="H48" s="265"/>
      <c r="I48" s="265"/>
      <c r="J48" s="265"/>
      <c r="K48" s="265"/>
      <c r="L48" s="324"/>
      <c r="M48" s="336"/>
      <c r="N48" s="336"/>
      <c r="O48" s="336"/>
      <c r="P48" s="336"/>
      <c r="Q48" s="336"/>
      <c r="R48" s="365"/>
      <c r="S48" s="365"/>
      <c r="T48" s="365"/>
      <c r="U48" s="370"/>
      <c r="V48" s="312"/>
      <c r="W48" s="366"/>
      <c r="X48" s="363"/>
      <c r="Y48" s="366"/>
      <c r="Z48" s="361"/>
      <c r="AA48" s="361"/>
      <c r="AB48" s="361"/>
      <c r="AC48" s="388"/>
      <c r="AD48" s="388"/>
      <c r="AE48" s="388"/>
      <c r="AF48" s="388"/>
      <c r="AG48" s="388"/>
      <c r="AH48" s="278"/>
      <c r="AI48" s="388"/>
      <c r="AJ48" s="388"/>
      <c r="AK48" s="388"/>
      <c r="AL48" s="398"/>
      <c r="AN48" s="231"/>
    </row>
    <row r="49" spans="2:40" ht="14.25" customHeight="1">
      <c r="B49" s="265" t="s">
        <v>80</v>
      </c>
      <c r="C49" s="265"/>
      <c r="D49" s="265"/>
      <c r="E49" s="265"/>
      <c r="F49" s="265"/>
      <c r="G49" s="265"/>
      <c r="H49" s="265"/>
      <c r="I49" s="265"/>
      <c r="J49" s="265"/>
      <c r="K49" s="312"/>
      <c r="L49" s="325"/>
      <c r="M49" s="337"/>
      <c r="N49" s="337"/>
      <c r="O49" s="337"/>
      <c r="P49" s="337"/>
      <c r="Q49" s="337"/>
      <c r="R49" s="366"/>
      <c r="S49" s="366"/>
      <c r="T49" s="366"/>
      <c r="U49" s="366"/>
      <c r="V49" s="127"/>
      <c r="W49" s="127"/>
      <c r="X49" s="127"/>
      <c r="Y49" s="127"/>
      <c r="Z49" s="381"/>
      <c r="AA49" s="381"/>
      <c r="AB49" s="381"/>
      <c r="AC49" s="389"/>
      <c r="AD49" s="389"/>
      <c r="AE49" s="389"/>
      <c r="AF49" s="389"/>
      <c r="AG49" s="389"/>
      <c r="AH49" s="350"/>
      <c r="AI49" s="389"/>
      <c r="AJ49" s="389"/>
      <c r="AK49" s="389"/>
      <c r="AL49" s="411"/>
      <c r="AN49" s="231"/>
    </row>
    <row r="50" spans="2:40" ht="14.25" customHeight="1">
      <c r="B50" s="266" t="s">
        <v>52</v>
      </c>
      <c r="C50" s="266"/>
      <c r="D50" s="266"/>
      <c r="E50" s="266"/>
      <c r="F50" s="266"/>
      <c r="G50" s="266"/>
      <c r="H50" s="266"/>
      <c r="I50" s="266"/>
      <c r="J50" s="266"/>
      <c r="K50" s="266"/>
      <c r="L50" s="324"/>
      <c r="M50" s="336"/>
      <c r="N50" s="336"/>
      <c r="O50" s="336"/>
      <c r="P50" s="336"/>
      <c r="Q50" s="336"/>
      <c r="R50" s="365"/>
      <c r="S50" s="365"/>
      <c r="T50" s="365"/>
      <c r="U50" s="370"/>
      <c r="V50" s="312" t="s">
        <v>7</v>
      </c>
      <c r="W50" s="366"/>
      <c r="X50" s="366"/>
      <c r="Y50" s="366"/>
      <c r="Z50" s="361"/>
      <c r="AA50" s="361"/>
      <c r="AB50" s="361"/>
      <c r="AC50" s="388"/>
      <c r="AD50" s="388"/>
      <c r="AE50" s="388"/>
      <c r="AF50" s="388"/>
      <c r="AG50" s="388"/>
      <c r="AH50" s="278"/>
      <c r="AI50" s="388"/>
      <c r="AJ50" s="388"/>
      <c r="AK50" s="388"/>
      <c r="AL50" s="398"/>
      <c r="AN50" s="231"/>
    </row>
    <row r="51" spans="2:40" ht="14.25" customHeight="1">
      <c r="B51" s="267" t="s">
        <v>58</v>
      </c>
      <c r="C51" s="267"/>
      <c r="D51" s="267"/>
      <c r="E51" s="267"/>
      <c r="F51" s="267"/>
      <c r="G51" s="267"/>
      <c r="H51" s="267"/>
      <c r="I51" s="267"/>
      <c r="J51" s="267"/>
      <c r="K51" s="267"/>
      <c r="L51" s="326"/>
      <c r="M51" s="337"/>
      <c r="N51" s="337"/>
      <c r="O51" s="337"/>
      <c r="P51" s="337"/>
      <c r="Q51" s="337"/>
      <c r="R51" s="366"/>
      <c r="S51" s="366"/>
      <c r="T51" s="366"/>
      <c r="U51" s="366"/>
      <c r="V51" s="366"/>
      <c r="W51" s="150"/>
      <c r="X51" s="150"/>
      <c r="Y51" s="150"/>
      <c r="Z51" s="379"/>
      <c r="AA51" s="379"/>
      <c r="AB51" s="379"/>
      <c r="AC51" s="390"/>
      <c r="AD51" s="390"/>
      <c r="AE51" s="390"/>
      <c r="AF51" s="390"/>
      <c r="AG51" s="390"/>
      <c r="AH51" s="349"/>
      <c r="AI51" s="390"/>
      <c r="AJ51" s="390"/>
      <c r="AK51" s="390"/>
      <c r="AL51" s="399"/>
      <c r="AN51" s="231"/>
    </row>
    <row r="52" spans="2:40" ht="14.25" customHeight="1">
      <c r="B52" s="268" t="s">
        <v>83</v>
      </c>
      <c r="C52" s="278"/>
      <c r="D52" s="278"/>
      <c r="E52" s="278"/>
      <c r="F52" s="278"/>
      <c r="G52" s="278"/>
      <c r="H52" s="278"/>
      <c r="I52" s="278"/>
      <c r="J52" s="278"/>
      <c r="K52" s="278"/>
      <c r="L52" s="278"/>
      <c r="M52" s="278"/>
      <c r="N52" s="278"/>
      <c r="O52" s="348"/>
      <c r="P52" s="353"/>
      <c r="Q52" s="359"/>
      <c r="R52" s="359"/>
      <c r="S52" s="359"/>
      <c r="T52" s="359"/>
      <c r="U52" s="371"/>
      <c r="V52" s="312"/>
      <c r="W52" s="366"/>
      <c r="X52" s="366"/>
      <c r="Y52" s="366"/>
      <c r="Z52" s="361"/>
      <c r="AA52" s="361"/>
      <c r="AB52" s="361"/>
      <c r="AC52" s="388"/>
      <c r="AD52" s="388"/>
      <c r="AE52" s="388"/>
      <c r="AF52" s="388"/>
      <c r="AG52" s="388"/>
      <c r="AH52" s="278"/>
      <c r="AI52" s="388"/>
      <c r="AJ52" s="388"/>
      <c r="AK52" s="388"/>
      <c r="AL52" s="398"/>
      <c r="AN52" s="231"/>
    </row>
    <row r="53" spans="2:40" ht="14.25" customHeight="1">
      <c r="B53" s="259" t="s">
        <v>59</v>
      </c>
      <c r="C53" s="279" t="s">
        <v>104</v>
      </c>
      <c r="D53" s="292"/>
      <c r="E53" s="292"/>
      <c r="F53" s="292"/>
      <c r="G53" s="292"/>
      <c r="H53" s="292"/>
      <c r="I53" s="292"/>
      <c r="J53" s="292"/>
      <c r="K53" s="292"/>
      <c r="L53" s="292"/>
      <c r="M53" s="292"/>
      <c r="N53" s="292"/>
      <c r="O53" s="292"/>
      <c r="P53" s="292"/>
      <c r="Q53" s="292"/>
      <c r="R53" s="292"/>
      <c r="S53" s="292"/>
      <c r="T53" s="368"/>
      <c r="U53" s="279" t="s">
        <v>76</v>
      </c>
      <c r="V53" s="295"/>
      <c r="W53" s="295"/>
      <c r="X53" s="295"/>
      <c r="Y53" s="295"/>
      <c r="Z53" s="295"/>
      <c r="AA53" s="295"/>
      <c r="AB53" s="295"/>
      <c r="AC53" s="295"/>
      <c r="AD53" s="295"/>
      <c r="AE53" s="295"/>
      <c r="AF53" s="295"/>
      <c r="AG53" s="295"/>
      <c r="AH53" s="295"/>
      <c r="AI53" s="295"/>
      <c r="AJ53" s="295"/>
      <c r="AK53" s="295"/>
      <c r="AL53" s="369"/>
      <c r="AN53" s="231"/>
    </row>
    <row r="54" spans="2:40">
      <c r="B54" s="260"/>
      <c r="C54" s="280"/>
      <c r="D54" s="293"/>
      <c r="E54" s="293"/>
      <c r="F54" s="293"/>
      <c r="G54" s="293"/>
      <c r="H54" s="293"/>
      <c r="I54" s="293"/>
      <c r="J54" s="293"/>
      <c r="K54" s="293"/>
      <c r="L54" s="293"/>
      <c r="M54" s="293"/>
      <c r="N54" s="293"/>
      <c r="O54" s="293"/>
      <c r="P54" s="293"/>
      <c r="Q54" s="293"/>
      <c r="R54" s="293"/>
      <c r="S54" s="293"/>
      <c r="T54" s="338"/>
      <c r="U54" s="280"/>
      <c r="V54" s="293"/>
      <c r="W54" s="293"/>
      <c r="X54" s="293"/>
      <c r="Y54" s="293"/>
      <c r="Z54" s="293"/>
      <c r="AA54" s="293"/>
      <c r="AB54" s="293"/>
      <c r="AC54" s="293"/>
      <c r="AD54" s="293"/>
      <c r="AE54" s="293"/>
      <c r="AF54" s="293"/>
      <c r="AG54" s="293"/>
      <c r="AH54" s="293"/>
      <c r="AI54" s="293"/>
      <c r="AJ54" s="293"/>
      <c r="AK54" s="293"/>
      <c r="AL54" s="338"/>
      <c r="AN54" s="231"/>
    </row>
    <row r="55" spans="2:40">
      <c r="B55" s="260"/>
      <c r="C55" s="281"/>
      <c r="D55" s="294"/>
      <c r="E55" s="294"/>
      <c r="F55" s="294"/>
      <c r="G55" s="294"/>
      <c r="H55" s="294"/>
      <c r="I55" s="294"/>
      <c r="J55" s="294"/>
      <c r="K55" s="294"/>
      <c r="L55" s="294"/>
      <c r="M55" s="294"/>
      <c r="N55" s="294"/>
      <c r="O55" s="294"/>
      <c r="P55" s="294"/>
      <c r="Q55" s="294"/>
      <c r="R55" s="294"/>
      <c r="S55" s="294"/>
      <c r="T55" s="339"/>
      <c r="U55" s="281"/>
      <c r="V55" s="294"/>
      <c r="W55" s="294"/>
      <c r="X55" s="294"/>
      <c r="Y55" s="294"/>
      <c r="Z55" s="294"/>
      <c r="AA55" s="294"/>
      <c r="AB55" s="294"/>
      <c r="AC55" s="294"/>
      <c r="AD55" s="294"/>
      <c r="AE55" s="294"/>
      <c r="AF55" s="294"/>
      <c r="AG55" s="294"/>
      <c r="AH55" s="294"/>
      <c r="AI55" s="294"/>
      <c r="AJ55" s="294"/>
      <c r="AK55" s="294"/>
      <c r="AL55" s="339"/>
      <c r="AN55" s="231"/>
    </row>
    <row r="56" spans="2:40">
      <c r="B56" s="260"/>
      <c r="C56" s="281"/>
      <c r="D56" s="294"/>
      <c r="E56" s="294"/>
      <c r="F56" s="294"/>
      <c r="G56" s="294"/>
      <c r="H56" s="294"/>
      <c r="I56" s="294"/>
      <c r="J56" s="294"/>
      <c r="K56" s="294"/>
      <c r="L56" s="294"/>
      <c r="M56" s="294"/>
      <c r="N56" s="294"/>
      <c r="O56" s="294"/>
      <c r="P56" s="294"/>
      <c r="Q56" s="294"/>
      <c r="R56" s="294"/>
      <c r="S56" s="294"/>
      <c r="T56" s="339"/>
      <c r="U56" s="281"/>
      <c r="V56" s="294"/>
      <c r="W56" s="294"/>
      <c r="X56" s="294"/>
      <c r="Y56" s="294"/>
      <c r="Z56" s="294"/>
      <c r="AA56" s="294"/>
      <c r="AB56" s="294"/>
      <c r="AC56" s="294"/>
      <c r="AD56" s="294"/>
      <c r="AE56" s="294"/>
      <c r="AF56" s="294"/>
      <c r="AG56" s="294"/>
      <c r="AH56" s="294"/>
      <c r="AI56" s="294"/>
      <c r="AJ56" s="294"/>
      <c r="AK56" s="294"/>
      <c r="AL56" s="339"/>
      <c r="AN56" s="231"/>
    </row>
    <row r="57" spans="2:40">
      <c r="B57" s="261"/>
      <c r="C57" s="282"/>
      <c r="D57" s="295"/>
      <c r="E57" s="295"/>
      <c r="F57" s="295"/>
      <c r="G57" s="295"/>
      <c r="H57" s="295"/>
      <c r="I57" s="295"/>
      <c r="J57" s="295"/>
      <c r="K57" s="295"/>
      <c r="L57" s="295"/>
      <c r="M57" s="295"/>
      <c r="N57" s="295"/>
      <c r="O57" s="295"/>
      <c r="P57" s="295"/>
      <c r="Q57" s="295"/>
      <c r="R57" s="295"/>
      <c r="S57" s="295"/>
      <c r="T57" s="369"/>
      <c r="U57" s="282"/>
      <c r="V57" s="295"/>
      <c r="W57" s="295"/>
      <c r="X57" s="295"/>
      <c r="Y57" s="295"/>
      <c r="Z57" s="295"/>
      <c r="AA57" s="295"/>
      <c r="AB57" s="295"/>
      <c r="AC57" s="295"/>
      <c r="AD57" s="295"/>
      <c r="AE57" s="295"/>
      <c r="AF57" s="295"/>
      <c r="AG57" s="295"/>
      <c r="AH57" s="295"/>
      <c r="AI57" s="295"/>
      <c r="AJ57" s="295"/>
      <c r="AK57" s="295"/>
      <c r="AL57" s="369"/>
      <c r="AN57" s="231"/>
    </row>
    <row r="58" spans="2:40" ht="14.25" customHeight="1">
      <c r="B58" s="269" t="s">
        <v>4</v>
      </c>
      <c r="C58" s="283"/>
      <c r="D58" s="283"/>
      <c r="E58" s="283"/>
      <c r="F58" s="301"/>
      <c r="G58" s="266" t="s">
        <v>60</v>
      </c>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N58" s="231"/>
    </row>
    <row r="60" spans="2:40">
      <c r="B60" s="258" t="s">
        <v>72</v>
      </c>
    </row>
    <row r="61" spans="2:40">
      <c r="B61" s="258" t="s">
        <v>173</v>
      </c>
    </row>
    <row r="62" spans="2:40">
      <c r="B62" s="258" t="s">
        <v>174</v>
      </c>
    </row>
    <row r="63" spans="2:40">
      <c r="B63" s="258" t="s">
        <v>22</v>
      </c>
    </row>
    <row r="64" spans="2:40">
      <c r="B64" s="258" t="s">
        <v>37</v>
      </c>
    </row>
    <row r="65" spans="2:41">
      <c r="B65" s="258" t="s">
        <v>128</v>
      </c>
    </row>
    <row r="66" spans="2:41">
      <c r="B66" s="258" t="s">
        <v>99</v>
      </c>
      <c r="AN66" s="231"/>
      <c r="AO66" s="258"/>
    </row>
    <row r="67" spans="2:41">
      <c r="B67" s="258" t="s">
        <v>53</v>
      </c>
    </row>
    <row r="68" spans="2:41">
      <c r="B68" s="258" t="s">
        <v>100</v>
      </c>
    </row>
    <row r="69" spans="2:41">
      <c r="B69" s="258" t="s">
        <v>175</v>
      </c>
    </row>
    <row r="70" spans="2:41">
      <c r="B70" s="258" t="s">
        <v>172</v>
      </c>
    </row>
    <row r="84" spans="2:2" ht="12.75" customHeight="1">
      <c r="B84" s="270"/>
    </row>
    <row r="85" spans="2:2" ht="12.75" customHeight="1">
      <c r="B85" s="270" t="s">
        <v>44</v>
      </c>
    </row>
    <row r="86" spans="2:2" ht="12.75" customHeight="1">
      <c r="B86" s="270" t="s">
        <v>21</v>
      </c>
    </row>
    <row r="87" spans="2:2" ht="12.75" customHeight="1">
      <c r="B87" s="270" t="s">
        <v>29</v>
      </c>
    </row>
    <row r="88" spans="2:2" ht="12.75" customHeight="1">
      <c r="B88" s="270" t="s">
        <v>78</v>
      </c>
    </row>
    <row r="89" spans="2:2" ht="12.75" customHeight="1">
      <c r="B89" s="270" t="s">
        <v>50</v>
      </c>
    </row>
    <row r="90" spans="2:2" ht="12.75" customHeight="1">
      <c r="B90" s="270" t="s">
        <v>68</v>
      </c>
    </row>
    <row r="91" spans="2:2" ht="12.75" customHeight="1">
      <c r="B91" s="270" t="s">
        <v>56</v>
      </c>
    </row>
    <row r="92" spans="2:2" ht="12.75" customHeight="1">
      <c r="B92" s="270" t="s">
        <v>79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G20"/>
  <sheetViews>
    <sheetView view="pageBreakPreview" zoomScale="85" zoomScaleNormal="70" zoomScaleSheetLayoutView="85" workbookViewId="0">
      <selection activeCell="E29" sqref="E29"/>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235</v>
      </c>
      <c r="B2" s="4"/>
      <c r="C2" s="20"/>
      <c r="D2" s="20"/>
      <c r="E2" s="20"/>
      <c r="F2" s="20"/>
      <c r="G2" s="36"/>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11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36"/>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36"/>
      <c r="H5" s="20"/>
      <c r="I5" s="20"/>
      <c r="J5" s="6"/>
      <c r="K5" s="6"/>
      <c r="L5" s="6"/>
      <c r="M5" s="6"/>
      <c r="N5" s="6"/>
      <c r="O5" s="6"/>
      <c r="P5" s="6"/>
      <c r="Q5" s="6"/>
      <c r="R5" s="6"/>
      <c r="S5" s="7" t="s">
        <v>129</v>
      </c>
      <c r="T5" s="14"/>
      <c r="U5" s="14"/>
      <c r="V5" s="21"/>
      <c r="W5" s="83"/>
      <c r="X5" s="84"/>
      <c r="Y5" s="84"/>
      <c r="Z5" s="84"/>
      <c r="AA5" s="84"/>
      <c r="AB5" s="84"/>
      <c r="AC5" s="84"/>
      <c r="AD5" s="84"/>
      <c r="AE5" s="84"/>
      <c r="AF5" s="21"/>
    </row>
    <row r="6" spans="1:33" ht="20.25" customHeight="1">
      <c r="A6" s="6"/>
      <c r="B6" s="6"/>
      <c r="C6" s="20"/>
      <c r="D6" s="20"/>
      <c r="E6" s="20"/>
      <c r="F6" s="20"/>
      <c r="G6" s="36"/>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130</v>
      </c>
      <c r="B7" s="14"/>
      <c r="C7" s="21"/>
      <c r="D7" s="7" t="s">
        <v>16</v>
      </c>
      <c r="E7" s="21"/>
      <c r="F7" s="33" t="s">
        <v>131</v>
      </c>
      <c r="G7" s="37"/>
      <c r="H7" s="7" t="s">
        <v>133</v>
      </c>
      <c r="I7" s="14"/>
      <c r="J7" s="14"/>
      <c r="K7" s="14"/>
      <c r="L7" s="14"/>
      <c r="M7" s="14"/>
      <c r="N7" s="14"/>
      <c r="O7" s="14"/>
      <c r="P7" s="14"/>
      <c r="Q7" s="14"/>
      <c r="R7" s="14"/>
      <c r="S7" s="14"/>
      <c r="T7" s="14"/>
      <c r="U7" s="14"/>
      <c r="V7" s="14"/>
      <c r="W7" s="14"/>
      <c r="X7" s="21"/>
      <c r="Y7" s="7" t="s">
        <v>152</v>
      </c>
      <c r="Z7" s="14"/>
      <c r="AA7" s="14"/>
      <c r="AB7" s="21"/>
      <c r="AC7" s="7" t="s">
        <v>135</v>
      </c>
      <c r="AD7" s="14"/>
      <c r="AE7" s="14"/>
      <c r="AF7" s="21"/>
    </row>
    <row r="8" spans="1:33" ht="18.75" customHeight="1">
      <c r="A8" s="8" t="s">
        <v>136</v>
      </c>
      <c r="B8" s="15"/>
      <c r="C8" s="17"/>
      <c r="D8" s="8"/>
      <c r="E8" s="28"/>
      <c r="F8" s="34"/>
      <c r="G8" s="38"/>
      <c r="H8" s="43" t="s">
        <v>137</v>
      </c>
      <c r="I8" s="52" t="s">
        <v>277</v>
      </c>
      <c r="J8" s="60" t="s">
        <v>243</v>
      </c>
      <c r="K8" s="68"/>
      <c r="L8" s="68"/>
      <c r="M8" s="52" t="s">
        <v>277</v>
      </c>
      <c r="N8" s="60" t="s">
        <v>244</v>
      </c>
      <c r="O8" s="68"/>
      <c r="P8" s="68"/>
      <c r="Q8" s="52" t="s">
        <v>277</v>
      </c>
      <c r="R8" s="60" t="s">
        <v>245</v>
      </c>
      <c r="S8" s="68"/>
      <c r="T8" s="68"/>
      <c r="U8" s="52" t="s">
        <v>277</v>
      </c>
      <c r="V8" s="60" t="s">
        <v>202</v>
      </c>
      <c r="W8" s="68"/>
      <c r="X8" s="30"/>
      <c r="Y8" s="93"/>
      <c r="Z8" s="97"/>
      <c r="AA8" s="97"/>
      <c r="AB8" s="103"/>
      <c r="AC8" s="93"/>
      <c r="AD8" s="97"/>
      <c r="AE8" s="97"/>
      <c r="AF8" s="103"/>
    </row>
    <row r="9" spans="1:33" ht="18.75" customHeight="1">
      <c r="A9" s="9"/>
      <c r="B9" s="16"/>
      <c r="C9" s="19"/>
      <c r="D9" s="9"/>
      <c r="E9" s="29"/>
      <c r="F9" s="35"/>
      <c r="G9" s="39"/>
      <c r="H9" s="44"/>
      <c r="I9" s="53" t="s">
        <v>277</v>
      </c>
      <c r="J9" s="61" t="s">
        <v>246</v>
      </c>
      <c r="K9" s="69"/>
      <c r="L9" s="69"/>
      <c r="M9" s="76" t="s">
        <v>277</v>
      </c>
      <c r="N9" s="61" t="s">
        <v>220</v>
      </c>
      <c r="O9" s="69"/>
      <c r="P9" s="69"/>
      <c r="Q9" s="76" t="s">
        <v>277</v>
      </c>
      <c r="R9" s="61" t="s">
        <v>247</v>
      </c>
      <c r="S9" s="69"/>
      <c r="T9" s="69"/>
      <c r="U9" s="76" t="s">
        <v>277</v>
      </c>
      <c r="V9" s="61" t="s">
        <v>248</v>
      </c>
      <c r="W9" s="69"/>
      <c r="X9" s="32"/>
      <c r="Y9" s="94"/>
      <c r="Z9" s="98"/>
      <c r="AA9" s="98"/>
      <c r="AB9" s="104"/>
      <c r="AC9" s="94"/>
      <c r="AD9" s="98"/>
      <c r="AE9" s="98"/>
      <c r="AF9" s="104"/>
    </row>
    <row r="10" spans="1:33" ht="18.75" customHeight="1">
      <c r="A10" s="10"/>
      <c r="B10" s="17"/>
      <c r="C10" s="22"/>
      <c r="D10" s="25"/>
      <c r="E10" s="30"/>
      <c r="F10" s="25"/>
      <c r="G10" s="40"/>
      <c r="H10" s="45" t="s">
        <v>164</v>
      </c>
      <c r="I10" s="56" t="s">
        <v>277</v>
      </c>
      <c r="J10" s="65" t="s">
        <v>263</v>
      </c>
      <c r="K10" s="71"/>
      <c r="L10" s="72"/>
      <c r="M10" s="52" t="s">
        <v>277</v>
      </c>
      <c r="N10" s="65" t="s">
        <v>265</v>
      </c>
      <c r="O10" s="77"/>
      <c r="P10" s="124"/>
      <c r="Q10" s="124"/>
      <c r="R10" s="124"/>
      <c r="S10" s="124"/>
      <c r="T10" s="124"/>
      <c r="U10" s="124"/>
      <c r="V10" s="124"/>
      <c r="W10" s="124"/>
      <c r="X10" s="128"/>
      <c r="Y10" s="52" t="s">
        <v>277</v>
      </c>
      <c r="Z10" s="60" t="s">
        <v>249</v>
      </c>
      <c r="AA10" s="60"/>
      <c r="AB10" s="105"/>
      <c r="AC10" s="52" t="s">
        <v>277</v>
      </c>
      <c r="AD10" s="60" t="s">
        <v>249</v>
      </c>
      <c r="AE10" s="60"/>
      <c r="AF10" s="105"/>
      <c r="AG10" s="108"/>
    </row>
    <row r="11" spans="1:33" ht="18.75" customHeight="1">
      <c r="A11" s="11"/>
      <c r="B11" s="18"/>
      <c r="C11" s="23"/>
      <c r="D11" s="26"/>
      <c r="E11" s="31"/>
      <c r="F11" s="26"/>
      <c r="G11" s="41"/>
      <c r="H11" s="48" t="s">
        <v>185</v>
      </c>
      <c r="I11" s="56" t="s">
        <v>277</v>
      </c>
      <c r="J11" s="65" t="s">
        <v>250</v>
      </c>
      <c r="K11" s="71"/>
      <c r="L11" s="73" t="s">
        <v>277</v>
      </c>
      <c r="M11" s="65" t="s">
        <v>109</v>
      </c>
      <c r="N11" s="80"/>
      <c r="O11" s="80"/>
      <c r="P11" s="80"/>
      <c r="Q11" s="80"/>
      <c r="R11" s="80"/>
      <c r="S11" s="80"/>
      <c r="T11" s="80"/>
      <c r="U11" s="80"/>
      <c r="V11" s="80"/>
      <c r="W11" s="80"/>
      <c r="X11" s="129"/>
      <c r="Y11" s="52" t="s">
        <v>277</v>
      </c>
      <c r="Z11" s="99" t="s">
        <v>252</v>
      </c>
      <c r="AA11" s="100"/>
      <c r="AB11" s="106"/>
      <c r="AC11" s="52" t="s">
        <v>277</v>
      </c>
      <c r="AD11" s="99" t="s">
        <v>252</v>
      </c>
      <c r="AE11" s="100"/>
      <c r="AF11" s="106"/>
      <c r="AG11" s="108"/>
    </row>
    <row r="12" spans="1:33" ht="18.75" customHeight="1">
      <c r="A12" s="11"/>
      <c r="B12" s="18"/>
      <c r="C12" s="23"/>
      <c r="D12" s="26"/>
      <c r="E12" s="31"/>
      <c r="F12" s="26"/>
      <c r="G12" s="41"/>
      <c r="H12" s="46" t="s">
        <v>98</v>
      </c>
      <c r="I12" s="54" t="s">
        <v>277</v>
      </c>
      <c r="J12" s="63" t="s">
        <v>257</v>
      </c>
      <c r="K12" s="63"/>
      <c r="L12" s="63"/>
      <c r="M12" s="54" t="s">
        <v>277</v>
      </c>
      <c r="N12" s="63" t="s">
        <v>258</v>
      </c>
      <c r="O12" s="63"/>
      <c r="P12" s="63"/>
      <c r="Q12" s="78"/>
      <c r="R12" s="78"/>
      <c r="S12" s="78"/>
      <c r="T12" s="78"/>
      <c r="U12" s="78"/>
      <c r="V12" s="78"/>
      <c r="W12" s="78"/>
      <c r="X12" s="86"/>
      <c r="Y12" s="95"/>
      <c r="Z12" s="100"/>
      <c r="AA12" s="100"/>
      <c r="AB12" s="106"/>
      <c r="AC12" s="95"/>
      <c r="AD12" s="100"/>
      <c r="AE12" s="100"/>
      <c r="AF12" s="106"/>
      <c r="AG12" s="108"/>
    </row>
    <row r="13" spans="1:33" ht="18.75" customHeight="1">
      <c r="A13" s="11"/>
      <c r="B13" s="18"/>
      <c r="C13" s="23"/>
      <c r="D13" s="26"/>
      <c r="E13" s="31"/>
      <c r="F13" s="26"/>
      <c r="G13" s="41"/>
      <c r="H13" s="47"/>
      <c r="I13" s="55"/>
      <c r="J13" s="64"/>
      <c r="K13" s="64"/>
      <c r="L13" s="64"/>
      <c r="M13" s="55"/>
      <c r="N13" s="64"/>
      <c r="O13" s="64"/>
      <c r="P13" s="64"/>
      <c r="Q13" s="79"/>
      <c r="R13" s="79"/>
      <c r="S13" s="79"/>
      <c r="T13" s="79"/>
      <c r="U13" s="79"/>
      <c r="V13" s="79"/>
      <c r="W13" s="79"/>
      <c r="X13" s="87"/>
      <c r="Y13" s="95"/>
      <c r="Z13" s="100"/>
      <c r="AA13" s="100"/>
      <c r="AB13" s="106"/>
      <c r="AC13" s="95"/>
      <c r="AD13" s="100"/>
      <c r="AE13" s="100"/>
      <c r="AF13" s="106"/>
      <c r="AG13" s="108"/>
    </row>
    <row r="14" spans="1:33" ht="18.75" customHeight="1">
      <c r="A14" s="12" t="s">
        <v>277</v>
      </c>
      <c r="B14" s="18">
        <v>71</v>
      </c>
      <c r="C14" s="23" t="s">
        <v>216</v>
      </c>
      <c r="D14" s="12" t="s">
        <v>277</v>
      </c>
      <c r="E14" s="31" t="s">
        <v>276</v>
      </c>
      <c r="F14" s="26"/>
      <c r="G14" s="41"/>
      <c r="H14" s="49" t="s">
        <v>159</v>
      </c>
      <c r="I14" s="57" t="s">
        <v>277</v>
      </c>
      <c r="J14" s="65" t="s">
        <v>250</v>
      </c>
      <c r="K14" s="65"/>
      <c r="L14" s="73" t="s">
        <v>277</v>
      </c>
      <c r="M14" s="65" t="s">
        <v>253</v>
      </c>
      <c r="N14" s="65"/>
      <c r="O14" s="73" t="s">
        <v>277</v>
      </c>
      <c r="P14" s="65" t="s">
        <v>254</v>
      </c>
      <c r="Q14" s="77"/>
      <c r="R14" s="71"/>
      <c r="S14" s="71"/>
      <c r="T14" s="71"/>
      <c r="U14" s="71"/>
      <c r="V14" s="71"/>
      <c r="W14" s="71"/>
      <c r="X14" s="88"/>
      <c r="Y14" s="95"/>
      <c r="Z14" s="100"/>
      <c r="AA14" s="100"/>
      <c r="AB14" s="106"/>
      <c r="AC14" s="95"/>
      <c r="AD14" s="100"/>
      <c r="AE14" s="100"/>
      <c r="AF14" s="106"/>
      <c r="AG14" s="108"/>
    </row>
    <row r="15" spans="1:33" ht="18.75" customHeight="1">
      <c r="A15" s="11"/>
      <c r="B15" s="18"/>
      <c r="C15" s="23"/>
      <c r="D15" s="12" t="s">
        <v>277</v>
      </c>
      <c r="E15" s="31" t="s">
        <v>113</v>
      </c>
      <c r="F15" s="26"/>
      <c r="G15" s="41"/>
      <c r="H15" s="50" t="s">
        <v>132</v>
      </c>
      <c r="I15" s="58" t="s">
        <v>277</v>
      </c>
      <c r="J15" s="66" t="s">
        <v>250</v>
      </c>
      <c r="K15" s="63"/>
      <c r="L15" s="74" t="s">
        <v>277</v>
      </c>
      <c r="M15" s="66" t="s">
        <v>281</v>
      </c>
      <c r="N15" s="63"/>
      <c r="O15" s="63"/>
      <c r="P15" s="63"/>
      <c r="Q15" s="63"/>
      <c r="R15" s="74" t="s">
        <v>277</v>
      </c>
      <c r="S15" s="66" t="s">
        <v>282</v>
      </c>
      <c r="T15" s="66"/>
      <c r="U15" s="63"/>
      <c r="V15" s="63"/>
      <c r="W15" s="63"/>
      <c r="X15" s="130"/>
      <c r="Y15" s="95"/>
      <c r="Z15" s="100"/>
      <c r="AA15" s="100"/>
      <c r="AB15" s="106"/>
      <c r="AC15" s="95"/>
      <c r="AD15" s="100"/>
      <c r="AE15" s="100"/>
      <c r="AF15" s="106"/>
    </row>
    <row r="16" spans="1:33" ht="18.75" customHeight="1">
      <c r="A16" s="11"/>
      <c r="B16" s="18"/>
      <c r="C16" s="23"/>
      <c r="D16" s="26"/>
      <c r="E16" s="31"/>
      <c r="F16" s="26"/>
      <c r="G16" s="41"/>
      <c r="H16" s="118"/>
      <c r="I16" s="12" t="s">
        <v>277</v>
      </c>
      <c r="J16" s="20" t="s">
        <v>283</v>
      </c>
      <c r="K16" s="36"/>
      <c r="L16" s="36"/>
      <c r="M16" s="36"/>
      <c r="N16" s="36"/>
      <c r="O16" s="52" t="s">
        <v>277</v>
      </c>
      <c r="P16" s="125" t="s">
        <v>284</v>
      </c>
      <c r="Q16" s="36"/>
      <c r="R16" s="36"/>
      <c r="S16" s="36"/>
      <c r="T16" s="36"/>
      <c r="U16" s="36"/>
      <c r="V16" s="36"/>
      <c r="W16" s="36"/>
      <c r="X16" s="131"/>
      <c r="Y16" s="95"/>
      <c r="Z16" s="100"/>
      <c r="AA16" s="100"/>
      <c r="AB16" s="106"/>
      <c r="AC16" s="95"/>
      <c r="AD16" s="100"/>
      <c r="AE16" s="100"/>
      <c r="AF16" s="106"/>
    </row>
    <row r="17" spans="1:32" ht="18.75" customHeight="1">
      <c r="A17" s="11"/>
      <c r="B17" s="18"/>
      <c r="C17" s="23"/>
      <c r="D17" s="26"/>
      <c r="E17" s="31"/>
      <c r="F17" s="26"/>
      <c r="G17" s="41"/>
      <c r="H17" s="119"/>
      <c r="I17" s="12" t="s">
        <v>277</v>
      </c>
      <c r="J17" s="20" t="s">
        <v>95</v>
      </c>
      <c r="K17" s="79"/>
      <c r="L17" s="79"/>
      <c r="M17" s="79"/>
      <c r="N17" s="79"/>
      <c r="O17" s="52" t="s">
        <v>277</v>
      </c>
      <c r="P17" s="125" t="s">
        <v>226</v>
      </c>
      <c r="Q17" s="79"/>
      <c r="R17" s="79"/>
      <c r="S17" s="79"/>
      <c r="T17" s="79"/>
      <c r="U17" s="79"/>
      <c r="V17" s="79"/>
      <c r="W17" s="79"/>
      <c r="X17" s="87"/>
      <c r="Y17" s="95"/>
      <c r="Z17" s="100"/>
      <c r="AA17" s="100"/>
      <c r="AB17" s="106"/>
      <c r="AC17" s="95"/>
      <c r="AD17" s="100"/>
      <c r="AE17" s="100"/>
      <c r="AF17" s="106"/>
    </row>
    <row r="18" spans="1:32" ht="18.75" customHeight="1">
      <c r="A18" s="11"/>
      <c r="B18" s="18"/>
      <c r="C18" s="23"/>
      <c r="D18" s="26"/>
      <c r="E18" s="31"/>
      <c r="F18" s="26"/>
      <c r="G18" s="41"/>
      <c r="H18" s="48" t="s">
        <v>167</v>
      </c>
      <c r="I18" s="56" t="s">
        <v>277</v>
      </c>
      <c r="J18" s="65" t="s">
        <v>250</v>
      </c>
      <c r="K18" s="65"/>
      <c r="L18" s="73" t="s">
        <v>277</v>
      </c>
      <c r="M18" s="65" t="s">
        <v>260</v>
      </c>
      <c r="N18" s="65"/>
      <c r="O18" s="73" t="s">
        <v>277</v>
      </c>
      <c r="P18" s="65" t="s">
        <v>261</v>
      </c>
      <c r="Q18" s="77"/>
      <c r="R18" s="73" t="s">
        <v>277</v>
      </c>
      <c r="S18" s="65" t="s">
        <v>262</v>
      </c>
      <c r="T18" s="77"/>
      <c r="U18" s="77"/>
      <c r="V18" s="77"/>
      <c r="W18" s="77"/>
      <c r="X18" s="90"/>
      <c r="Y18" s="95"/>
      <c r="Z18" s="100"/>
      <c r="AA18" s="100"/>
      <c r="AB18" s="106"/>
      <c r="AC18" s="95"/>
      <c r="AD18" s="100"/>
      <c r="AE18" s="100"/>
      <c r="AF18" s="106"/>
    </row>
    <row r="19" spans="1:32" ht="18.75" customHeight="1">
      <c r="A19" s="109"/>
      <c r="B19" s="110"/>
      <c r="C19" s="111"/>
      <c r="D19" s="113"/>
      <c r="E19" s="115"/>
      <c r="F19" s="113"/>
      <c r="G19" s="117"/>
      <c r="H19" s="120" t="s">
        <v>218</v>
      </c>
      <c r="I19" s="121" t="s">
        <v>277</v>
      </c>
      <c r="J19" s="122" t="s">
        <v>250</v>
      </c>
      <c r="K19" s="122"/>
      <c r="L19" s="123" t="s">
        <v>277</v>
      </c>
      <c r="M19" s="122" t="s">
        <v>253</v>
      </c>
      <c r="N19" s="122"/>
      <c r="O19" s="123" t="s">
        <v>277</v>
      </c>
      <c r="P19" s="122" t="s">
        <v>254</v>
      </c>
      <c r="Q19" s="126"/>
      <c r="R19" s="126"/>
      <c r="S19" s="126"/>
      <c r="T19" s="126"/>
      <c r="U19" s="126"/>
      <c r="V19" s="126"/>
      <c r="W19" s="126"/>
      <c r="X19" s="132"/>
      <c r="Y19" s="133"/>
      <c r="Z19" s="134"/>
      <c r="AA19" s="134"/>
      <c r="AB19" s="135"/>
      <c r="AC19" s="133"/>
      <c r="AD19" s="134"/>
      <c r="AE19" s="134"/>
      <c r="AF19" s="135"/>
    </row>
    <row r="20" spans="1:32" s="2" customFormat="1" ht="18.75" customHeight="1">
      <c r="A20" s="13"/>
      <c r="B20" s="19"/>
      <c r="C20" s="112"/>
      <c r="D20" s="114"/>
      <c r="E20" s="116"/>
      <c r="F20" s="27"/>
      <c r="G20" s="42"/>
      <c r="H20" s="44" t="s">
        <v>38</v>
      </c>
      <c r="I20" s="53" t="s">
        <v>277</v>
      </c>
      <c r="J20" s="61" t="s">
        <v>250</v>
      </c>
      <c r="K20" s="61"/>
      <c r="L20" s="76" t="s">
        <v>277</v>
      </c>
      <c r="M20" s="62" t="s">
        <v>109</v>
      </c>
      <c r="N20" s="61"/>
      <c r="O20" s="76"/>
      <c r="P20" s="61"/>
      <c r="Q20" s="127"/>
      <c r="R20" s="127"/>
      <c r="S20" s="127"/>
      <c r="T20" s="127"/>
      <c r="U20" s="127"/>
      <c r="V20" s="127"/>
      <c r="W20" s="127"/>
      <c r="X20" s="29"/>
      <c r="Y20" s="96"/>
      <c r="Z20" s="102"/>
      <c r="AA20" s="102"/>
      <c r="AB20" s="107"/>
      <c r="AC20" s="96"/>
      <c r="AD20" s="102"/>
      <c r="AE20" s="102"/>
      <c r="AF20" s="107"/>
    </row>
  </sheetData>
  <mergeCells count="18">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5:H17"/>
  </mergeCells>
  <phoneticPr fontId="20"/>
  <dataValidations count="1">
    <dataValidation type="list" allowBlank="1" showDropDown="0" showInputMessage="1" showErrorMessage="1" sqref="I8:I20 O16:O20 L18:L20 A14 D14:D15 AC10:AC11 Y10:Y11 L11 R18 R15 O14 L14:L15 M12:M13 M8:M10 U8:U9 Q8:Q9">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AG40"/>
  <sheetViews>
    <sheetView view="pageBreakPreview" topLeftCell="A19" zoomScale="85" zoomScaleNormal="70" zoomScaleSheetLayoutView="85" workbookViewId="0">
      <selection activeCell="H40" sqref="H40:M40"/>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235</v>
      </c>
      <c r="B2" s="4"/>
      <c r="C2" s="20"/>
      <c r="D2" s="20"/>
      <c r="E2" s="20"/>
      <c r="F2" s="20"/>
      <c r="G2" s="36"/>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11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36"/>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36"/>
      <c r="H5" s="20"/>
      <c r="I5" s="20"/>
      <c r="J5" s="6"/>
      <c r="K5" s="6"/>
      <c r="L5" s="6"/>
      <c r="M5" s="6"/>
      <c r="N5" s="6"/>
      <c r="O5" s="6"/>
      <c r="P5" s="6"/>
      <c r="Q5" s="6"/>
      <c r="R5" s="6"/>
      <c r="S5" s="7" t="s">
        <v>129</v>
      </c>
      <c r="T5" s="14"/>
      <c r="U5" s="14"/>
      <c r="V5" s="21"/>
      <c r="W5" s="83"/>
      <c r="X5" s="84"/>
      <c r="Y5" s="84"/>
      <c r="Z5" s="84"/>
      <c r="AA5" s="84"/>
      <c r="AB5" s="84"/>
      <c r="AC5" s="84"/>
      <c r="AD5" s="84"/>
      <c r="AE5" s="84"/>
      <c r="AF5" s="21"/>
    </row>
    <row r="6" spans="1:33" ht="20.25" customHeight="1">
      <c r="A6" s="6"/>
      <c r="B6" s="6"/>
      <c r="C6" s="20"/>
      <c r="D6" s="20"/>
      <c r="E6" s="20"/>
      <c r="F6" s="20"/>
      <c r="G6" s="36"/>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130</v>
      </c>
      <c r="B7" s="14"/>
      <c r="C7" s="21"/>
      <c r="D7" s="7" t="s">
        <v>16</v>
      </c>
      <c r="E7" s="21"/>
      <c r="F7" s="33" t="s">
        <v>131</v>
      </c>
      <c r="G7" s="37"/>
      <c r="H7" s="7" t="s">
        <v>133</v>
      </c>
      <c r="I7" s="14"/>
      <c r="J7" s="14"/>
      <c r="K7" s="14"/>
      <c r="L7" s="14"/>
      <c r="M7" s="14"/>
      <c r="N7" s="14"/>
      <c r="O7" s="14"/>
      <c r="P7" s="14"/>
      <c r="Q7" s="14"/>
      <c r="R7" s="14"/>
      <c r="S7" s="14"/>
      <c r="T7" s="14"/>
      <c r="U7" s="14"/>
      <c r="V7" s="14"/>
      <c r="W7" s="14"/>
      <c r="X7" s="21"/>
      <c r="Y7" s="7" t="s">
        <v>152</v>
      </c>
      <c r="Z7" s="14"/>
      <c r="AA7" s="14"/>
      <c r="AB7" s="21"/>
      <c r="AC7" s="7" t="s">
        <v>135</v>
      </c>
      <c r="AD7" s="14"/>
      <c r="AE7" s="14"/>
      <c r="AF7" s="21"/>
    </row>
    <row r="8" spans="1:33" ht="18.75" customHeight="1">
      <c r="A8" s="8" t="s">
        <v>136</v>
      </c>
      <c r="B8" s="15"/>
      <c r="C8" s="17"/>
      <c r="D8" s="8"/>
      <c r="E8" s="28"/>
      <c r="F8" s="34"/>
      <c r="G8" s="38"/>
      <c r="H8" s="43" t="s">
        <v>137</v>
      </c>
      <c r="I8" s="52" t="s">
        <v>277</v>
      </c>
      <c r="J8" s="60" t="s">
        <v>243</v>
      </c>
      <c r="K8" s="68"/>
      <c r="L8" s="68"/>
      <c r="M8" s="52" t="s">
        <v>277</v>
      </c>
      <c r="N8" s="60" t="s">
        <v>244</v>
      </c>
      <c r="O8" s="68"/>
      <c r="P8" s="68"/>
      <c r="Q8" s="52" t="s">
        <v>277</v>
      </c>
      <c r="R8" s="60" t="s">
        <v>245</v>
      </c>
      <c r="S8" s="68"/>
      <c r="T8" s="68"/>
      <c r="U8" s="52" t="s">
        <v>277</v>
      </c>
      <c r="V8" s="60" t="s">
        <v>202</v>
      </c>
      <c r="W8" s="68"/>
      <c r="X8" s="30"/>
      <c r="Y8" s="93"/>
      <c r="Z8" s="97"/>
      <c r="AA8" s="97"/>
      <c r="AB8" s="103"/>
      <c r="AC8" s="93"/>
      <c r="AD8" s="97"/>
      <c r="AE8" s="97"/>
      <c r="AF8" s="103"/>
    </row>
    <row r="9" spans="1:33" ht="18.75" customHeight="1">
      <c r="A9" s="9"/>
      <c r="B9" s="16"/>
      <c r="C9" s="19"/>
      <c r="D9" s="9"/>
      <c r="E9" s="29"/>
      <c r="F9" s="35"/>
      <c r="G9" s="39"/>
      <c r="H9" s="44"/>
      <c r="I9" s="53" t="s">
        <v>277</v>
      </c>
      <c r="J9" s="61" t="s">
        <v>246</v>
      </c>
      <c r="K9" s="69"/>
      <c r="L9" s="69"/>
      <c r="M9" s="76" t="s">
        <v>277</v>
      </c>
      <c r="N9" s="61" t="s">
        <v>220</v>
      </c>
      <c r="O9" s="69"/>
      <c r="P9" s="69"/>
      <c r="Q9" s="76" t="s">
        <v>277</v>
      </c>
      <c r="R9" s="61" t="s">
        <v>247</v>
      </c>
      <c r="S9" s="69"/>
      <c r="T9" s="69"/>
      <c r="U9" s="76" t="s">
        <v>277</v>
      </c>
      <c r="V9" s="61" t="s">
        <v>248</v>
      </c>
      <c r="W9" s="69"/>
      <c r="X9" s="32"/>
      <c r="Y9" s="94"/>
      <c r="Z9" s="98"/>
      <c r="AA9" s="98"/>
      <c r="AB9" s="104"/>
      <c r="AC9" s="94"/>
      <c r="AD9" s="98"/>
      <c r="AE9" s="98"/>
      <c r="AF9" s="104"/>
    </row>
    <row r="10" spans="1:33" ht="18.75" customHeight="1">
      <c r="A10" s="10"/>
      <c r="B10" s="17"/>
      <c r="C10" s="22"/>
      <c r="D10" s="25"/>
      <c r="E10" s="30"/>
      <c r="F10" s="25"/>
      <c r="G10" s="40"/>
      <c r="H10" s="45" t="s">
        <v>140</v>
      </c>
      <c r="I10" s="139" t="s">
        <v>277</v>
      </c>
      <c r="J10" s="60" t="s">
        <v>250</v>
      </c>
      <c r="K10" s="60"/>
      <c r="L10" s="142"/>
      <c r="M10" s="145" t="s">
        <v>277</v>
      </c>
      <c r="N10" s="60" t="s">
        <v>266</v>
      </c>
      <c r="O10" s="60"/>
      <c r="P10" s="142"/>
      <c r="Q10" s="145" t="s">
        <v>277</v>
      </c>
      <c r="R10" s="150" t="s">
        <v>267</v>
      </c>
      <c r="S10" s="151"/>
      <c r="T10" s="151"/>
      <c r="U10" s="151"/>
      <c r="V10" s="151"/>
      <c r="W10" s="151"/>
      <c r="X10" s="152"/>
      <c r="Y10" s="145" t="s">
        <v>277</v>
      </c>
      <c r="Z10" s="60" t="s">
        <v>249</v>
      </c>
      <c r="AA10" s="60"/>
      <c r="AB10" s="105"/>
      <c r="AC10" s="145" t="s">
        <v>277</v>
      </c>
      <c r="AD10" s="60" t="s">
        <v>249</v>
      </c>
      <c r="AE10" s="60"/>
      <c r="AF10" s="105"/>
      <c r="AG10" s="108"/>
    </row>
    <row r="11" spans="1:33" ht="18.75" customHeight="1">
      <c r="A11" s="11"/>
      <c r="B11" s="18"/>
      <c r="C11" s="23"/>
      <c r="D11" s="26"/>
      <c r="E11" s="31"/>
      <c r="F11" s="26"/>
      <c r="G11" s="41"/>
      <c r="H11" s="46" t="s">
        <v>238</v>
      </c>
      <c r="I11" s="58" t="s">
        <v>277</v>
      </c>
      <c r="J11" s="63" t="s">
        <v>250</v>
      </c>
      <c r="K11" s="63"/>
      <c r="L11" s="74" t="s">
        <v>277</v>
      </c>
      <c r="M11" s="63" t="s">
        <v>109</v>
      </c>
      <c r="N11" s="63"/>
      <c r="O11" s="63"/>
      <c r="P11" s="63"/>
      <c r="Q11" s="63"/>
      <c r="R11" s="63"/>
      <c r="S11" s="63"/>
      <c r="T11" s="63"/>
      <c r="U11" s="63"/>
      <c r="V11" s="63"/>
      <c r="W11" s="63"/>
      <c r="X11" s="130"/>
      <c r="Y11" s="52" t="s">
        <v>277</v>
      </c>
      <c r="Z11" s="99" t="s">
        <v>252</v>
      </c>
      <c r="AA11" s="100"/>
      <c r="AB11" s="106"/>
      <c r="AC11" s="52" t="s">
        <v>277</v>
      </c>
      <c r="AD11" s="99" t="s">
        <v>252</v>
      </c>
      <c r="AE11" s="100"/>
      <c r="AF11" s="106"/>
    </row>
    <row r="12" spans="1:33" ht="18.75" customHeight="1">
      <c r="A12" s="11"/>
      <c r="B12" s="18"/>
      <c r="C12" s="23"/>
      <c r="D12" s="26"/>
      <c r="E12" s="31"/>
      <c r="F12" s="26"/>
      <c r="G12" s="41"/>
      <c r="H12" s="136"/>
      <c r="I12" s="12"/>
      <c r="J12" s="20"/>
      <c r="K12" s="20"/>
      <c r="L12" s="52"/>
      <c r="M12" s="20"/>
      <c r="N12" s="20"/>
      <c r="O12" s="20"/>
      <c r="P12" s="20"/>
      <c r="Q12" s="20"/>
      <c r="R12" s="20"/>
      <c r="S12" s="20"/>
      <c r="T12" s="20"/>
      <c r="U12" s="20"/>
      <c r="V12" s="20"/>
      <c r="W12" s="20"/>
      <c r="X12" s="153"/>
      <c r="Y12" s="95"/>
      <c r="Z12" s="100"/>
      <c r="AA12" s="100"/>
      <c r="AB12" s="106"/>
      <c r="AC12" s="95"/>
      <c r="AD12" s="100"/>
      <c r="AE12" s="100"/>
      <c r="AF12" s="106"/>
    </row>
    <row r="13" spans="1:33" ht="18.75" customHeight="1">
      <c r="A13" s="11"/>
      <c r="B13" s="18"/>
      <c r="C13" s="23"/>
      <c r="D13" s="26"/>
      <c r="E13" s="31"/>
      <c r="F13" s="26"/>
      <c r="G13" s="41"/>
      <c r="H13" s="47"/>
      <c r="I13" s="140"/>
      <c r="J13" s="64"/>
      <c r="K13" s="64"/>
      <c r="L13" s="143"/>
      <c r="M13" s="64"/>
      <c r="N13" s="64"/>
      <c r="O13" s="64"/>
      <c r="P13" s="64"/>
      <c r="Q13" s="64"/>
      <c r="R13" s="64"/>
      <c r="S13" s="64"/>
      <c r="T13" s="64"/>
      <c r="U13" s="64"/>
      <c r="V13" s="64"/>
      <c r="W13" s="64"/>
      <c r="X13" s="154"/>
      <c r="Y13" s="95"/>
      <c r="Z13" s="100"/>
      <c r="AA13" s="100"/>
      <c r="AB13" s="106"/>
      <c r="AC13" s="95"/>
      <c r="AD13" s="100"/>
      <c r="AE13" s="100"/>
      <c r="AF13" s="106"/>
    </row>
    <row r="14" spans="1:33" ht="18.75" customHeight="1">
      <c r="A14" s="11"/>
      <c r="B14" s="18"/>
      <c r="C14" s="23"/>
      <c r="D14" s="26"/>
      <c r="E14" s="31"/>
      <c r="F14" s="26"/>
      <c r="G14" s="41"/>
      <c r="H14" s="48" t="s">
        <v>142</v>
      </c>
      <c r="I14" s="52" t="s">
        <v>277</v>
      </c>
      <c r="J14" s="65" t="s">
        <v>263</v>
      </c>
      <c r="K14" s="71"/>
      <c r="L14" s="72"/>
      <c r="M14" s="52" t="s">
        <v>277</v>
      </c>
      <c r="N14" s="65" t="s">
        <v>265</v>
      </c>
      <c r="O14" s="77"/>
      <c r="P14" s="77"/>
      <c r="Q14" s="77"/>
      <c r="R14" s="77"/>
      <c r="S14" s="77"/>
      <c r="T14" s="77"/>
      <c r="U14" s="77"/>
      <c r="V14" s="77"/>
      <c r="W14" s="77"/>
      <c r="X14" s="90"/>
      <c r="Y14" s="95"/>
      <c r="Z14" s="100"/>
      <c r="AA14" s="100"/>
      <c r="AB14" s="106"/>
      <c r="AC14" s="95"/>
      <c r="AD14" s="100"/>
      <c r="AE14" s="100"/>
      <c r="AF14" s="106"/>
    </row>
    <row r="15" spans="1:33" ht="18.75" customHeight="1">
      <c r="A15" s="11"/>
      <c r="B15" s="18"/>
      <c r="C15" s="23"/>
      <c r="D15" s="26"/>
      <c r="E15" s="31"/>
      <c r="F15" s="26"/>
      <c r="G15" s="41"/>
      <c r="H15" s="46" t="s">
        <v>14</v>
      </c>
      <c r="I15" s="54" t="s">
        <v>277</v>
      </c>
      <c r="J15" s="63" t="s">
        <v>250</v>
      </c>
      <c r="K15" s="63"/>
      <c r="L15" s="54" t="s">
        <v>277</v>
      </c>
      <c r="M15" s="63" t="s">
        <v>109</v>
      </c>
      <c r="N15" s="63"/>
      <c r="O15" s="66"/>
      <c r="P15" s="66"/>
      <c r="Q15" s="66"/>
      <c r="R15" s="66"/>
      <c r="S15" s="66"/>
      <c r="T15" s="66"/>
      <c r="U15" s="66"/>
      <c r="V15" s="66"/>
      <c r="W15" s="66"/>
      <c r="X15" s="155"/>
      <c r="Y15" s="95"/>
      <c r="Z15" s="100"/>
      <c r="AA15" s="100"/>
      <c r="AB15" s="106"/>
      <c r="AC15" s="95"/>
      <c r="AD15" s="100"/>
      <c r="AE15" s="100"/>
      <c r="AF15" s="106"/>
    </row>
    <row r="16" spans="1:33" ht="18.75" customHeight="1">
      <c r="A16" s="11"/>
      <c r="B16" s="18"/>
      <c r="C16" s="23"/>
      <c r="D16" s="26"/>
      <c r="E16" s="31"/>
      <c r="F16" s="26"/>
      <c r="G16" s="41"/>
      <c r="H16" s="47"/>
      <c r="I16" s="55"/>
      <c r="J16" s="64"/>
      <c r="K16" s="64"/>
      <c r="L16" s="55"/>
      <c r="M16" s="64"/>
      <c r="N16" s="64"/>
      <c r="O16" s="62"/>
      <c r="P16" s="62"/>
      <c r="Q16" s="62"/>
      <c r="R16" s="62"/>
      <c r="S16" s="62"/>
      <c r="T16" s="62"/>
      <c r="U16" s="62"/>
      <c r="V16" s="62"/>
      <c r="W16" s="62"/>
      <c r="X16" s="85"/>
      <c r="Y16" s="95"/>
      <c r="Z16" s="100"/>
      <c r="AA16" s="100"/>
      <c r="AB16" s="106"/>
      <c r="AC16" s="95"/>
      <c r="AD16" s="100"/>
      <c r="AE16" s="100"/>
      <c r="AF16" s="106"/>
    </row>
    <row r="17" spans="1:32" ht="18.75" customHeight="1">
      <c r="A17" s="11"/>
      <c r="B17" s="18"/>
      <c r="C17" s="23"/>
      <c r="D17" s="26"/>
      <c r="E17" s="31"/>
      <c r="F17" s="26"/>
      <c r="G17" s="41"/>
      <c r="H17" s="46" t="s">
        <v>194</v>
      </c>
      <c r="I17" s="54" t="s">
        <v>277</v>
      </c>
      <c r="J17" s="63" t="s">
        <v>250</v>
      </c>
      <c r="K17" s="63"/>
      <c r="L17" s="54" t="s">
        <v>277</v>
      </c>
      <c r="M17" s="63" t="s">
        <v>109</v>
      </c>
      <c r="N17" s="63"/>
      <c r="O17" s="66"/>
      <c r="P17" s="66"/>
      <c r="Q17" s="66"/>
      <c r="R17" s="66"/>
      <c r="S17" s="66"/>
      <c r="T17" s="66"/>
      <c r="U17" s="66"/>
      <c r="V17" s="66"/>
      <c r="W17" s="66"/>
      <c r="X17" s="155"/>
      <c r="Y17" s="95"/>
      <c r="Z17" s="100"/>
      <c r="AA17" s="100"/>
      <c r="AB17" s="106"/>
      <c r="AC17" s="95"/>
      <c r="AD17" s="100"/>
      <c r="AE17" s="100"/>
      <c r="AF17" s="106"/>
    </row>
    <row r="18" spans="1:32" ht="18.75" customHeight="1">
      <c r="A18" s="11"/>
      <c r="B18" s="18"/>
      <c r="C18" s="23"/>
      <c r="D18" s="26"/>
      <c r="E18" s="31"/>
      <c r="F18" s="26"/>
      <c r="G18" s="41"/>
      <c r="H18" s="47"/>
      <c r="I18" s="55"/>
      <c r="J18" s="64"/>
      <c r="K18" s="64"/>
      <c r="L18" s="55"/>
      <c r="M18" s="64"/>
      <c r="N18" s="64"/>
      <c r="O18" s="62"/>
      <c r="P18" s="62"/>
      <c r="Q18" s="62"/>
      <c r="R18" s="62"/>
      <c r="S18" s="62"/>
      <c r="T18" s="62"/>
      <c r="U18" s="62"/>
      <c r="V18" s="62"/>
      <c r="W18" s="62"/>
      <c r="X18" s="85"/>
      <c r="Y18" s="95"/>
      <c r="Z18" s="100"/>
      <c r="AA18" s="100"/>
      <c r="AB18" s="106"/>
      <c r="AC18" s="95"/>
      <c r="AD18" s="100"/>
      <c r="AE18" s="100"/>
      <c r="AF18" s="106"/>
    </row>
    <row r="19" spans="1:32" ht="18.75" customHeight="1">
      <c r="A19" s="11"/>
      <c r="B19" s="18"/>
      <c r="C19" s="23"/>
      <c r="D19" s="26"/>
      <c r="E19" s="31"/>
      <c r="F19" s="26"/>
      <c r="G19" s="41"/>
      <c r="H19" s="46" t="s">
        <v>195</v>
      </c>
      <c r="I19" s="54" t="s">
        <v>277</v>
      </c>
      <c r="J19" s="63" t="s">
        <v>250</v>
      </c>
      <c r="K19" s="63"/>
      <c r="L19" s="54" t="s">
        <v>277</v>
      </c>
      <c r="M19" s="63" t="s">
        <v>109</v>
      </c>
      <c r="N19" s="63"/>
      <c r="O19" s="66"/>
      <c r="P19" s="66"/>
      <c r="Q19" s="66"/>
      <c r="R19" s="66"/>
      <c r="S19" s="66"/>
      <c r="T19" s="66"/>
      <c r="U19" s="66"/>
      <c r="V19" s="66"/>
      <c r="W19" s="66"/>
      <c r="X19" s="155"/>
      <c r="Y19" s="95"/>
      <c r="Z19" s="100"/>
      <c r="AA19" s="100"/>
      <c r="AB19" s="106"/>
      <c r="AC19" s="95"/>
      <c r="AD19" s="100"/>
      <c r="AE19" s="100"/>
      <c r="AF19" s="106"/>
    </row>
    <row r="20" spans="1:32" ht="18.75" customHeight="1">
      <c r="A20" s="11"/>
      <c r="B20" s="18"/>
      <c r="C20" s="23"/>
      <c r="D20" s="26"/>
      <c r="E20" s="31"/>
      <c r="F20" s="26"/>
      <c r="G20" s="41"/>
      <c r="H20" s="47"/>
      <c r="I20" s="55"/>
      <c r="J20" s="64"/>
      <c r="K20" s="64"/>
      <c r="L20" s="55"/>
      <c r="M20" s="64"/>
      <c r="N20" s="64"/>
      <c r="O20" s="62"/>
      <c r="P20" s="62"/>
      <c r="Q20" s="62"/>
      <c r="R20" s="62"/>
      <c r="S20" s="62"/>
      <c r="T20" s="62"/>
      <c r="U20" s="62"/>
      <c r="V20" s="62"/>
      <c r="W20" s="62"/>
      <c r="X20" s="85"/>
      <c r="Y20" s="95"/>
      <c r="Z20" s="100"/>
      <c r="AA20" s="100"/>
      <c r="AB20" s="106"/>
      <c r="AC20" s="95"/>
      <c r="AD20" s="100"/>
      <c r="AE20" s="100"/>
      <c r="AF20" s="106"/>
    </row>
    <row r="21" spans="1:32" ht="18.75" customHeight="1">
      <c r="A21" s="11"/>
      <c r="B21" s="18"/>
      <c r="C21" s="23"/>
      <c r="D21" s="26"/>
      <c r="E21" s="31"/>
      <c r="F21" s="26"/>
      <c r="G21" s="41"/>
      <c r="H21" s="46" t="s">
        <v>197</v>
      </c>
      <c r="I21" s="54" t="s">
        <v>277</v>
      </c>
      <c r="J21" s="63" t="s">
        <v>250</v>
      </c>
      <c r="K21" s="63"/>
      <c r="L21" s="54" t="s">
        <v>277</v>
      </c>
      <c r="M21" s="63" t="s">
        <v>109</v>
      </c>
      <c r="N21" s="63"/>
      <c r="O21" s="66"/>
      <c r="P21" s="66"/>
      <c r="Q21" s="66"/>
      <c r="R21" s="66"/>
      <c r="S21" s="66"/>
      <c r="T21" s="66"/>
      <c r="U21" s="66"/>
      <c r="V21" s="66"/>
      <c r="W21" s="66"/>
      <c r="X21" s="155"/>
      <c r="Y21" s="95"/>
      <c r="Z21" s="100"/>
      <c r="AA21" s="100"/>
      <c r="AB21" s="106"/>
      <c r="AC21" s="95"/>
      <c r="AD21" s="100"/>
      <c r="AE21" s="100"/>
      <c r="AF21" s="106"/>
    </row>
    <row r="22" spans="1:32" ht="18.75" customHeight="1">
      <c r="A22" s="11"/>
      <c r="B22" s="18"/>
      <c r="C22" s="23"/>
      <c r="D22" s="26"/>
      <c r="E22" s="31"/>
      <c r="F22" s="26"/>
      <c r="G22" s="41"/>
      <c r="H22" s="47"/>
      <c r="I22" s="55"/>
      <c r="J22" s="64"/>
      <c r="K22" s="64"/>
      <c r="L22" s="55"/>
      <c r="M22" s="64"/>
      <c r="N22" s="64"/>
      <c r="O22" s="62"/>
      <c r="P22" s="62"/>
      <c r="Q22" s="62"/>
      <c r="R22" s="62"/>
      <c r="S22" s="62"/>
      <c r="T22" s="62"/>
      <c r="U22" s="62"/>
      <c r="V22" s="62"/>
      <c r="W22" s="62"/>
      <c r="X22" s="85"/>
      <c r="Y22" s="95"/>
      <c r="Z22" s="100"/>
      <c r="AA22" s="100"/>
      <c r="AB22" s="106"/>
      <c r="AC22" s="95"/>
      <c r="AD22" s="100"/>
      <c r="AE22" s="100"/>
      <c r="AF22" s="106"/>
    </row>
    <row r="23" spans="1:32" ht="18.75" customHeight="1">
      <c r="A23" s="11"/>
      <c r="B23" s="18"/>
      <c r="C23" s="23"/>
      <c r="D23" s="26"/>
      <c r="E23" s="31"/>
      <c r="F23" s="26"/>
      <c r="G23" s="41"/>
      <c r="H23" s="137" t="s">
        <v>193</v>
      </c>
      <c r="I23" s="56" t="s">
        <v>277</v>
      </c>
      <c r="J23" s="65" t="s">
        <v>250</v>
      </c>
      <c r="K23" s="71"/>
      <c r="L23" s="73" t="s">
        <v>277</v>
      </c>
      <c r="M23" s="65" t="s">
        <v>109</v>
      </c>
      <c r="N23" s="80"/>
      <c r="O23" s="80"/>
      <c r="P23" s="80"/>
      <c r="Q23" s="80"/>
      <c r="R23" s="80"/>
      <c r="S23" s="80"/>
      <c r="T23" s="80"/>
      <c r="U23" s="80"/>
      <c r="V23" s="80"/>
      <c r="W23" s="80"/>
      <c r="X23" s="129"/>
      <c r="Y23" s="95"/>
      <c r="Z23" s="100"/>
      <c r="AA23" s="100"/>
      <c r="AB23" s="106"/>
      <c r="AC23" s="95"/>
      <c r="AD23" s="100"/>
      <c r="AE23" s="100"/>
      <c r="AF23" s="106"/>
    </row>
    <row r="24" spans="1:32" ht="18.75" customHeight="1">
      <c r="A24" s="12" t="s">
        <v>277</v>
      </c>
      <c r="B24" s="18">
        <v>78</v>
      </c>
      <c r="C24" s="23" t="s">
        <v>192</v>
      </c>
      <c r="D24" s="12" t="s">
        <v>277</v>
      </c>
      <c r="E24" s="31" t="s">
        <v>290</v>
      </c>
      <c r="F24" s="26"/>
      <c r="G24" s="41"/>
      <c r="H24" s="138" t="s">
        <v>221</v>
      </c>
      <c r="I24" s="52" t="s">
        <v>277</v>
      </c>
      <c r="J24" s="62" t="s">
        <v>250</v>
      </c>
      <c r="K24" s="62"/>
      <c r="L24" s="73" t="s">
        <v>277</v>
      </c>
      <c r="M24" s="62" t="s">
        <v>253</v>
      </c>
      <c r="N24" s="65"/>
      <c r="O24" s="52" t="s">
        <v>277</v>
      </c>
      <c r="P24" s="65" t="s">
        <v>254</v>
      </c>
      <c r="Q24" s="80"/>
      <c r="R24" s="80"/>
      <c r="S24" s="80"/>
      <c r="T24" s="80"/>
      <c r="U24" s="80"/>
      <c r="V24" s="80"/>
      <c r="W24" s="80"/>
      <c r="X24" s="129"/>
      <c r="Y24" s="95"/>
      <c r="Z24" s="100"/>
      <c r="AA24" s="100"/>
      <c r="AB24" s="106"/>
      <c r="AC24" s="95"/>
      <c r="AD24" s="100"/>
      <c r="AE24" s="100"/>
      <c r="AF24" s="106"/>
    </row>
    <row r="25" spans="1:32" ht="18.75" customHeight="1">
      <c r="A25" s="11"/>
      <c r="B25" s="18"/>
      <c r="C25" s="23"/>
      <c r="D25" s="12" t="s">
        <v>277</v>
      </c>
      <c r="E25" s="31" t="s">
        <v>32</v>
      </c>
      <c r="F25" s="26"/>
      <c r="G25" s="41"/>
      <c r="H25" s="138" t="s">
        <v>207</v>
      </c>
      <c r="I25" s="58" t="s">
        <v>277</v>
      </c>
      <c r="J25" s="65" t="s">
        <v>250</v>
      </c>
      <c r="K25" s="71"/>
      <c r="L25" s="52" t="s">
        <v>277</v>
      </c>
      <c r="M25" s="65" t="s">
        <v>109</v>
      </c>
      <c r="N25" s="80"/>
      <c r="O25" s="80"/>
      <c r="P25" s="80"/>
      <c r="Q25" s="80"/>
      <c r="R25" s="80"/>
      <c r="S25" s="80"/>
      <c r="T25" s="80"/>
      <c r="U25" s="80"/>
      <c r="V25" s="80"/>
      <c r="W25" s="80"/>
      <c r="X25" s="129"/>
      <c r="Y25" s="95"/>
      <c r="Z25" s="100"/>
      <c r="AA25" s="100"/>
      <c r="AB25" s="106"/>
      <c r="AC25" s="95"/>
      <c r="AD25" s="100"/>
      <c r="AE25" s="100"/>
      <c r="AF25" s="106"/>
    </row>
    <row r="26" spans="1:32" ht="18.75" customHeight="1">
      <c r="A26" s="11"/>
      <c r="B26" s="18"/>
      <c r="C26" s="23"/>
      <c r="D26" s="26"/>
      <c r="E26" s="31"/>
      <c r="F26" s="26"/>
      <c r="G26" s="41"/>
      <c r="H26" s="138" t="s">
        <v>204</v>
      </c>
      <c r="I26" s="58" t="s">
        <v>277</v>
      </c>
      <c r="J26" s="65" t="s">
        <v>250</v>
      </c>
      <c r="K26" s="65"/>
      <c r="L26" s="74" t="s">
        <v>277</v>
      </c>
      <c r="M26" s="65" t="s">
        <v>189</v>
      </c>
      <c r="N26" s="65"/>
      <c r="O26" s="52" t="s">
        <v>277</v>
      </c>
      <c r="P26" s="65" t="s">
        <v>191</v>
      </c>
      <c r="Q26" s="80"/>
      <c r="R26" s="80"/>
      <c r="S26" s="80"/>
      <c r="T26" s="80"/>
      <c r="U26" s="80"/>
      <c r="V26" s="80"/>
      <c r="W26" s="80"/>
      <c r="X26" s="129"/>
      <c r="Y26" s="95"/>
      <c r="Z26" s="100"/>
      <c r="AA26" s="100"/>
      <c r="AB26" s="106"/>
      <c r="AC26" s="95"/>
      <c r="AD26" s="100"/>
      <c r="AE26" s="100"/>
      <c r="AF26" s="106"/>
    </row>
    <row r="27" spans="1:32" ht="18.75" customHeight="1">
      <c r="A27" s="11"/>
      <c r="B27" s="18"/>
      <c r="C27" s="23"/>
      <c r="D27" s="26"/>
      <c r="E27" s="31"/>
      <c r="F27" s="26"/>
      <c r="G27" s="41"/>
      <c r="H27" s="138" t="s">
        <v>230</v>
      </c>
      <c r="I27" s="58" t="s">
        <v>277</v>
      </c>
      <c r="J27" s="65" t="s">
        <v>250</v>
      </c>
      <c r="K27" s="65"/>
      <c r="L27" s="74" t="s">
        <v>277</v>
      </c>
      <c r="M27" s="65" t="s">
        <v>269</v>
      </c>
      <c r="N27" s="147"/>
      <c r="O27" s="147"/>
      <c r="P27" s="52" t="s">
        <v>277</v>
      </c>
      <c r="Q27" s="65" t="s">
        <v>182</v>
      </c>
      <c r="R27" s="147"/>
      <c r="S27" s="147"/>
      <c r="T27" s="147"/>
      <c r="U27" s="147"/>
      <c r="V27" s="147"/>
      <c r="W27" s="147"/>
      <c r="X27" s="156"/>
      <c r="Y27" s="95"/>
      <c r="Z27" s="100"/>
      <c r="AA27" s="100"/>
      <c r="AB27" s="106"/>
      <c r="AC27" s="95"/>
      <c r="AD27" s="100"/>
      <c r="AE27" s="100"/>
      <c r="AF27" s="106"/>
    </row>
    <row r="28" spans="1:32" ht="18.75" customHeight="1">
      <c r="A28" s="11"/>
      <c r="B28" s="18"/>
      <c r="C28" s="23"/>
      <c r="D28" s="26"/>
      <c r="E28" s="31"/>
      <c r="F28" s="26"/>
      <c r="G28" s="41"/>
      <c r="H28" s="48" t="s">
        <v>91</v>
      </c>
      <c r="I28" s="58" t="s">
        <v>277</v>
      </c>
      <c r="J28" s="65" t="s">
        <v>250</v>
      </c>
      <c r="K28" s="71"/>
      <c r="L28" s="74" t="s">
        <v>277</v>
      </c>
      <c r="M28" s="65" t="s">
        <v>109</v>
      </c>
      <c r="N28" s="80"/>
      <c r="O28" s="80"/>
      <c r="P28" s="80"/>
      <c r="Q28" s="80"/>
      <c r="R28" s="80"/>
      <c r="S28" s="80"/>
      <c r="T28" s="80"/>
      <c r="U28" s="80"/>
      <c r="V28" s="80"/>
      <c r="W28" s="80"/>
      <c r="X28" s="129"/>
      <c r="Y28" s="95"/>
      <c r="Z28" s="100"/>
      <c r="AA28" s="100"/>
      <c r="AB28" s="106"/>
      <c r="AC28" s="95"/>
      <c r="AD28" s="100"/>
      <c r="AE28" s="100"/>
      <c r="AF28" s="106"/>
    </row>
    <row r="29" spans="1:32" ht="18.75" customHeight="1">
      <c r="A29" s="11"/>
      <c r="B29" s="18"/>
      <c r="C29" s="23"/>
      <c r="D29" s="26"/>
      <c r="E29" s="31"/>
      <c r="F29" s="26"/>
      <c r="G29" s="41"/>
      <c r="H29" s="48" t="s">
        <v>228</v>
      </c>
      <c r="I29" s="58" t="s">
        <v>277</v>
      </c>
      <c r="J29" s="65" t="s">
        <v>250</v>
      </c>
      <c r="K29" s="71"/>
      <c r="L29" s="73" t="s">
        <v>277</v>
      </c>
      <c r="M29" s="65" t="s">
        <v>109</v>
      </c>
      <c r="N29" s="80"/>
      <c r="O29" s="80"/>
      <c r="P29" s="80"/>
      <c r="Q29" s="80"/>
      <c r="R29" s="80"/>
      <c r="S29" s="80"/>
      <c r="T29" s="80"/>
      <c r="U29" s="80"/>
      <c r="V29" s="80"/>
      <c r="W29" s="80"/>
      <c r="X29" s="129"/>
      <c r="Y29" s="95"/>
      <c r="Z29" s="100"/>
      <c r="AA29" s="100"/>
      <c r="AB29" s="106"/>
      <c r="AC29" s="95"/>
      <c r="AD29" s="100"/>
      <c r="AE29" s="100"/>
      <c r="AF29" s="106"/>
    </row>
    <row r="30" spans="1:32" ht="18.75" customHeight="1">
      <c r="A30" s="11"/>
      <c r="B30" s="18"/>
      <c r="C30" s="23"/>
      <c r="D30" s="26"/>
      <c r="E30" s="31"/>
      <c r="F30" s="26"/>
      <c r="G30" s="41"/>
      <c r="H30" s="137" t="s">
        <v>176</v>
      </c>
      <c r="I30" s="58" t="s">
        <v>277</v>
      </c>
      <c r="J30" s="65" t="s">
        <v>250</v>
      </c>
      <c r="K30" s="71"/>
      <c r="L30" s="52" t="s">
        <v>277</v>
      </c>
      <c r="M30" s="65" t="s">
        <v>109</v>
      </c>
      <c r="N30" s="80"/>
      <c r="O30" s="80"/>
      <c r="P30" s="80"/>
      <c r="Q30" s="80"/>
      <c r="R30" s="80"/>
      <c r="S30" s="80"/>
      <c r="T30" s="80"/>
      <c r="U30" s="80"/>
      <c r="V30" s="80"/>
      <c r="W30" s="80"/>
      <c r="X30" s="129"/>
      <c r="Y30" s="95"/>
      <c r="Z30" s="100"/>
      <c r="AA30" s="100"/>
      <c r="AB30" s="106"/>
      <c r="AC30" s="95"/>
      <c r="AD30" s="100"/>
      <c r="AE30" s="100"/>
      <c r="AF30" s="106"/>
    </row>
    <row r="31" spans="1:32" ht="18.75" customHeight="1">
      <c r="A31" s="11"/>
      <c r="B31" s="18"/>
      <c r="C31" s="23"/>
      <c r="D31" s="26"/>
      <c r="E31" s="31"/>
      <c r="F31" s="26"/>
      <c r="G31" s="41"/>
      <c r="H31" s="48" t="s">
        <v>154</v>
      </c>
      <c r="I31" s="56" t="s">
        <v>277</v>
      </c>
      <c r="J31" s="65" t="s">
        <v>250</v>
      </c>
      <c r="K31" s="71"/>
      <c r="L31" s="73" t="s">
        <v>277</v>
      </c>
      <c r="M31" s="65" t="s">
        <v>109</v>
      </c>
      <c r="N31" s="80"/>
      <c r="O31" s="80"/>
      <c r="P31" s="80"/>
      <c r="Q31" s="80"/>
      <c r="R31" s="80"/>
      <c r="S31" s="80"/>
      <c r="T31" s="80"/>
      <c r="U31" s="80"/>
      <c r="V31" s="80"/>
      <c r="W31" s="80"/>
      <c r="X31" s="129"/>
      <c r="Y31" s="95"/>
      <c r="Z31" s="100"/>
      <c r="AA31" s="100"/>
      <c r="AB31" s="106"/>
      <c r="AC31" s="95"/>
      <c r="AD31" s="100"/>
      <c r="AE31" s="100"/>
      <c r="AF31" s="106"/>
    </row>
    <row r="32" spans="1:32" ht="18.75" customHeight="1">
      <c r="A32" s="11"/>
      <c r="B32" s="18"/>
      <c r="C32" s="23"/>
      <c r="D32" s="26"/>
      <c r="E32" s="31"/>
      <c r="F32" s="26"/>
      <c r="G32" s="41"/>
      <c r="H32" s="49" t="s">
        <v>160</v>
      </c>
      <c r="I32" s="73" t="s">
        <v>277</v>
      </c>
      <c r="J32" s="65" t="s">
        <v>250</v>
      </c>
      <c r="K32" s="71"/>
      <c r="L32" s="143" t="s">
        <v>277</v>
      </c>
      <c r="M32" s="65" t="s">
        <v>109</v>
      </c>
      <c r="N32" s="80"/>
      <c r="O32" s="80"/>
      <c r="P32" s="80"/>
      <c r="Q32" s="80"/>
      <c r="R32" s="80"/>
      <c r="S32" s="80"/>
      <c r="T32" s="80"/>
      <c r="U32" s="80"/>
      <c r="V32" s="80"/>
      <c r="W32" s="80"/>
      <c r="X32" s="129"/>
      <c r="Y32" s="95"/>
      <c r="Z32" s="100"/>
      <c r="AA32" s="100"/>
      <c r="AB32" s="106"/>
      <c r="AC32" s="95"/>
      <c r="AD32" s="100"/>
      <c r="AE32" s="100"/>
      <c r="AF32" s="106"/>
    </row>
    <row r="33" spans="1:32" ht="18.75" customHeight="1">
      <c r="A33" s="11"/>
      <c r="B33" s="18"/>
      <c r="C33" s="23"/>
      <c r="D33" s="26"/>
      <c r="E33" s="31"/>
      <c r="F33" s="26"/>
      <c r="G33" s="41"/>
      <c r="H33" s="138" t="s">
        <v>232</v>
      </c>
      <c r="I33" s="56" t="s">
        <v>277</v>
      </c>
      <c r="J33" s="65" t="s">
        <v>250</v>
      </c>
      <c r="K33" s="71"/>
      <c r="L33" s="143" t="s">
        <v>277</v>
      </c>
      <c r="M33" s="65" t="s">
        <v>109</v>
      </c>
      <c r="N33" s="80"/>
      <c r="O33" s="80"/>
      <c r="P33" s="80"/>
      <c r="Q33" s="80"/>
      <c r="R33" s="80"/>
      <c r="S33" s="80"/>
      <c r="T33" s="80"/>
      <c r="U33" s="80"/>
      <c r="V33" s="80"/>
      <c r="W33" s="80"/>
      <c r="X33" s="129"/>
      <c r="Y33" s="95"/>
      <c r="Z33" s="100"/>
      <c r="AA33" s="100"/>
      <c r="AB33" s="106"/>
      <c r="AC33" s="95"/>
      <c r="AD33" s="100"/>
      <c r="AE33" s="100"/>
      <c r="AF33" s="106"/>
    </row>
    <row r="34" spans="1:32" ht="18.75" customHeight="1">
      <c r="A34" s="11"/>
      <c r="B34" s="18"/>
      <c r="C34" s="23"/>
      <c r="D34" s="26"/>
      <c r="E34" s="31"/>
      <c r="F34" s="26"/>
      <c r="G34" s="41"/>
      <c r="H34" s="138" t="s">
        <v>223</v>
      </c>
      <c r="I34" s="52" t="s">
        <v>277</v>
      </c>
      <c r="J34" s="65" t="s">
        <v>250</v>
      </c>
      <c r="K34" s="71"/>
      <c r="L34" s="143" t="s">
        <v>277</v>
      </c>
      <c r="M34" s="65" t="s">
        <v>109</v>
      </c>
      <c r="N34" s="80"/>
      <c r="O34" s="80"/>
      <c r="P34" s="80"/>
      <c r="Q34" s="80"/>
      <c r="R34" s="80"/>
      <c r="S34" s="80"/>
      <c r="T34" s="80"/>
      <c r="U34" s="80"/>
      <c r="V34" s="80"/>
      <c r="W34" s="80"/>
      <c r="X34" s="129"/>
      <c r="Y34" s="95"/>
      <c r="Z34" s="100"/>
      <c r="AA34" s="100"/>
      <c r="AB34" s="106"/>
      <c r="AC34" s="95"/>
      <c r="AD34" s="100"/>
      <c r="AE34" s="100"/>
      <c r="AF34" s="106"/>
    </row>
    <row r="35" spans="1:32" ht="18.75" customHeight="1">
      <c r="A35" s="11"/>
      <c r="B35" s="18"/>
      <c r="C35" s="23"/>
      <c r="D35" s="26"/>
      <c r="E35" s="31"/>
      <c r="F35" s="26"/>
      <c r="G35" s="41"/>
      <c r="H35" s="50" t="s">
        <v>132</v>
      </c>
      <c r="I35" s="58" t="s">
        <v>277</v>
      </c>
      <c r="J35" s="66" t="s">
        <v>250</v>
      </c>
      <c r="K35" s="63"/>
      <c r="L35" s="74" t="s">
        <v>277</v>
      </c>
      <c r="M35" s="66" t="s">
        <v>281</v>
      </c>
      <c r="N35" s="63"/>
      <c r="O35" s="63"/>
      <c r="P35" s="63"/>
      <c r="Q35" s="63"/>
      <c r="R35" s="74" t="s">
        <v>277</v>
      </c>
      <c r="S35" s="66" t="s">
        <v>322</v>
      </c>
      <c r="T35" s="66"/>
      <c r="U35" s="63"/>
      <c r="V35" s="63"/>
      <c r="W35" s="63"/>
      <c r="X35" s="130"/>
      <c r="Y35" s="95"/>
      <c r="Z35" s="100"/>
      <c r="AA35" s="100"/>
      <c r="AB35" s="106"/>
      <c r="AC35" s="95"/>
      <c r="AD35" s="100"/>
      <c r="AE35" s="100"/>
      <c r="AF35" s="106"/>
    </row>
    <row r="36" spans="1:32" ht="18.75" customHeight="1">
      <c r="A36" s="11"/>
      <c r="B36" s="18"/>
      <c r="C36" s="23"/>
      <c r="D36" s="26"/>
      <c r="E36" s="31"/>
      <c r="F36" s="26"/>
      <c r="G36" s="41"/>
      <c r="H36" s="118"/>
      <c r="I36" s="12" t="s">
        <v>277</v>
      </c>
      <c r="J36" s="20" t="s">
        <v>283</v>
      </c>
      <c r="K36" s="36"/>
      <c r="L36" s="36"/>
      <c r="M36" s="36"/>
      <c r="N36" s="36"/>
      <c r="O36" s="52" t="s">
        <v>277</v>
      </c>
      <c r="P36" s="125" t="s">
        <v>134</v>
      </c>
      <c r="Q36" s="36"/>
      <c r="R36" s="36"/>
      <c r="S36" s="36"/>
      <c r="T36" s="36"/>
      <c r="U36" s="36"/>
      <c r="V36" s="36"/>
      <c r="W36" s="36"/>
      <c r="X36" s="131"/>
      <c r="Y36" s="95"/>
      <c r="Z36" s="100"/>
      <c r="AA36" s="100"/>
      <c r="AB36" s="106"/>
      <c r="AC36" s="95"/>
      <c r="AD36" s="100"/>
      <c r="AE36" s="100"/>
      <c r="AF36" s="106"/>
    </row>
    <row r="37" spans="1:32" ht="18.75" customHeight="1">
      <c r="A37" s="11"/>
      <c r="B37" s="18"/>
      <c r="C37" s="23"/>
      <c r="D37" s="26"/>
      <c r="E37" s="31"/>
      <c r="F37" s="26"/>
      <c r="G37" s="41"/>
      <c r="H37" s="119"/>
      <c r="I37" s="12" t="s">
        <v>277</v>
      </c>
      <c r="J37" s="20" t="s">
        <v>285</v>
      </c>
      <c r="K37" s="79"/>
      <c r="L37" s="79"/>
      <c r="M37" s="79"/>
      <c r="N37" s="79"/>
      <c r="O37" s="125"/>
      <c r="P37" s="125"/>
      <c r="Q37" s="79"/>
      <c r="R37" s="79"/>
      <c r="S37" s="79"/>
      <c r="T37" s="79"/>
      <c r="U37" s="79"/>
      <c r="V37" s="79"/>
      <c r="W37" s="79"/>
      <c r="X37" s="87"/>
      <c r="Y37" s="95"/>
      <c r="Z37" s="100"/>
      <c r="AA37" s="100"/>
      <c r="AB37" s="106"/>
      <c r="AC37" s="95"/>
      <c r="AD37" s="100"/>
      <c r="AE37" s="100"/>
      <c r="AF37" s="106"/>
    </row>
    <row r="38" spans="1:32" ht="18.75" customHeight="1">
      <c r="A38" s="11"/>
      <c r="B38" s="18"/>
      <c r="C38" s="23"/>
      <c r="D38" s="26"/>
      <c r="E38" s="31"/>
      <c r="F38" s="26"/>
      <c r="G38" s="41"/>
      <c r="H38" s="48" t="s">
        <v>167</v>
      </c>
      <c r="I38" s="56" t="s">
        <v>277</v>
      </c>
      <c r="J38" s="65" t="s">
        <v>250</v>
      </c>
      <c r="K38" s="65"/>
      <c r="L38" s="73" t="s">
        <v>277</v>
      </c>
      <c r="M38" s="65" t="s">
        <v>260</v>
      </c>
      <c r="N38" s="65"/>
      <c r="O38" s="74" t="s">
        <v>277</v>
      </c>
      <c r="P38" s="65" t="s">
        <v>261</v>
      </c>
      <c r="Q38" s="65"/>
      <c r="R38" s="73" t="s">
        <v>277</v>
      </c>
      <c r="S38" s="65" t="s">
        <v>262</v>
      </c>
      <c r="T38" s="65"/>
      <c r="U38" s="77"/>
      <c r="V38" s="77"/>
      <c r="W38" s="77"/>
      <c r="X38" s="90"/>
      <c r="Y38" s="95"/>
      <c r="Z38" s="100"/>
      <c r="AA38" s="100"/>
      <c r="AB38" s="106"/>
      <c r="AC38" s="95"/>
      <c r="AD38" s="100"/>
      <c r="AE38" s="100"/>
      <c r="AF38" s="106"/>
    </row>
    <row r="39" spans="1:32" ht="18.75" customHeight="1">
      <c r="A39" s="11"/>
      <c r="B39" s="18"/>
      <c r="C39" s="23"/>
      <c r="D39" s="26"/>
      <c r="E39" s="31"/>
      <c r="F39" s="26"/>
      <c r="G39" s="41"/>
      <c r="H39" s="120" t="s">
        <v>218</v>
      </c>
      <c r="I39" s="141" t="s">
        <v>277</v>
      </c>
      <c r="J39" s="122" t="s">
        <v>250</v>
      </c>
      <c r="K39" s="122"/>
      <c r="L39" s="144" t="s">
        <v>277</v>
      </c>
      <c r="M39" s="122" t="s">
        <v>253</v>
      </c>
      <c r="N39" s="122"/>
      <c r="O39" s="123" t="s">
        <v>277</v>
      </c>
      <c r="P39" s="122" t="s">
        <v>254</v>
      </c>
      <c r="Q39" s="148"/>
      <c r="R39" s="123"/>
      <c r="S39" s="122"/>
      <c r="T39" s="122"/>
      <c r="U39" s="81"/>
      <c r="V39" s="81"/>
      <c r="W39" s="81"/>
      <c r="X39" s="91"/>
      <c r="Y39" s="95"/>
      <c r="Z39" s="101"/>
      <c r="AA39" s="101"/>
      <c r="AB39" s="106"/>
      <c r="AC39" s="95"/>
      <c r="AD39" s="101"/>
      <c r="AE39" s="101"/>
      <c r="AF39" s="106"/>
    </row>
    <row r="40" spans="1:32" ht="18.75" customHeight="1">
      <c r="A40" s="13"/>
      <c r="B40" s="19"/>
      <c r="C40" s="24"/>
      <c r="D40" s="27"/>
      <c r="E40" s="32"/>
      <c r="F40" s="27"/>
      <c r="G40" s="42"/>
      <c r="H40" s="44" t="s">
        <v>38</v>
      </c>
      <c r="I40" s="53" t="s">
        <v>277</v>
      </c>
      <c r="J40" s="61" t="s">
        <v>250</v>
      </c>
      <c r="K40" s="61"/>
      <c r="L40" s="76" t="s">
        <v>277</v>
      </c>
      <c r="M40" s="146" t="s">
        <v>109</v>
      </c>
      <c r="N40" s="146"/>
      <c r="O40" s="76"/>
      <c r="P40" s="61"/>
      <c r="Q40" s="149"/>
      <c r="R40" s="61"/>
      <c r="S40" s="61"/>
      <c r="T40" s="61"/>
      <c r="U40" s="82"/>
      <c r="V40" s="82"/>
      <c r="W40" s="82"/>
      <c r="X40" s="92"/>
      <c r="Y40" s="96"/>
      <c r="Z40" s="102"/>
      <c r="AA40" s="102"/>
      <c r="AB40" s="107"/>
      <c r="AC40" s="96"/>
      <c r="AD40" s="102"/>
      <c r="AE40" s="102"/>
      <c r="AF40" s="107"/>
    </row>
  </sheetData>
  <mergeCells count="38">
    <mergeCell ref="A3:AF3"/>
    <mergeCell ref="S5:V5"/>
    <mergeCell ref="A7:C7"/>
    <mergeCell ref="D7:E7"/>
    <mergeCell ref="F7:G7"/>
    <mergeCell ref="H7:X7"/>
    <mergeCell ref="Y7:AB7"/>
    <mergeCell ref="AC7:AF7"/>
    <mergeCell ref="A8:C9"/>
    <mergeCell ref="H8:H9"/>
    <mergeCell ref="Y8:AB9"/>
    <mergeCell ref="AC8:AF9"/>
    <mergeCell ref="H11:H13"/>
    <mergeCell ref="I11:I13"/>
    <mergeCell ref="J11:K13"/>
    <mergeCell ref="L11:L13"/>
    <mergeCell ref="M11:N13"/>
    <mergeCell ref="H15:H16"/>
    <mergeCell ref="I15:I16"/>
    <mergeCell ref="J15:K16"/>
    <mergeCell ref="L15:L16"/>
    <mergeCell ref="M15:N16"/>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35:H37"/>
  </mergeCells>
  <phoneticPr fontId="20"/>
  <dataValidations count="1">
    <dataValidation type="list" allowBlank="1" showDropDown="0" showInputMessage="1" showErrorMessage="1" sqref="O38:O40 L38:L40 R38:R39 I14:I40 I8:I11 A24 D24:D25 AC10:AC11 Y10:Y11 L11 O36 R35 P27 O26 O24 L15:L35 M14 Q8:Q10 M8:M10 U8:U9">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1" manualBreakCount="1">
    <brk id="9"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AG42"/>
  <sheetViews>
    <sheetView view="pageBreakPreview" topLeftCell="A16" zoomScale="85" zoomScaleNormal="70" zoomScaleSheetLayoutView="85" workbookViewId="0">
      <selection activeCell="H42" sqref="H42:N42"/>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235</v>
      </c>
      <c r="B2" s="4"/>
      <c r="C2" s="20"/>
      <c r="D2" s="20"/>
      <c r="E2" s="20"/>
      <c r="F2" s="20"/>
      <c r="G2" s="36"/>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11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36"/>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36"/>
      <c r="H5" s="20"/>
      <c r="I5" s="20"/>
      <c r="J5" s="6"/>
      <c r="K5" s="6"/>
      <c r="L5" s="6"/>
      <c r="M5" s="6"/>
      <c r="N5" s="6"/>
      <c r="O5" s="6"/>
      <c r="P5" s="6"/>
      <c r="Q5" s="6"/>
      <c r="R5" s="6"/>
      <c r="S5" s="7" t="s">
        <v>129</v>
      </c>
      <c r="T5" s="14"/>
      <c r="U5" s="14"/>
      <c r="V5" s="21"/>
      <c r="W5" s="83"/>
      <c r="X5" s="84"/>
      <c r="Y5" s="84"/>
      <c r="Z5" s="84"/>
      <c r="AA5" s="84"/>
      <c r="AB5" s="84"/>
      <c r="AC5" s="84"/>
      <c r="AD5" s="84"/>
      <c r="AE5" s="84"/>
      <c r="AF5" s="21"/>
    </row>
    <row r="6" spans="1:33" ht="20.25" customHeight="1">
      <c r="A6" s="6"/>
      <c r="B6" s="6"/>
      <c r="C6" s="20"/>
      <c r="D6" s="20"/>
      <c r="E6" s="20"/>
      <c r="F6" s="20"/>
      <c r="G6" s="36"/>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130</v>
      </c>
      <c r="B7" s="14"/>
      <c r="C7" s="21"/>
      <c r="D7" s="7" t="s">
        <v>16</v>
      </c>
      <c r="E7" s="21"/>
      <c r="F7" s="33" t="s">
        <v>131</v>
      </c>
      <c r="G7" s="37"/>
      <c r="H7" s="7" t="s">
        <v>133</v>
      </c>
      <c r="I7" s="14"/>
      <c r="J7" s="14"/>
      <c r="K7" s="14"/>
      <c r="L7" s="14"/>
      <c r="M7" s="14"/>
      <c r="N7" s="14"/>
      <c r="O7" s="14"/>
      <c r="P7" s="14"/>
      <c r="Q7" s="14"/>
      <c r="R7" s="14"/>
      <c r="S7" s="14"/>
      <c r="T7" s="14"/>
      <c r="U7" s="14"/>
      <c r="V7" s="14"/>
      <c r="W7" s="14"/>
      <c r="X7" s="21"/>
      <c r="Y7" s="7" t="s">
        <v>152</v>
      </c>
      <c r="Z7" s="14"/>
      <c r="AA7" s="14"/>
      <c r="AB7" s="21"/>
      <c r="AC7" s="7" t="s">
        <v>135</v>
      </c>
      <c r="AD7" s="14"/>
      <c r="AE7" s="14"/>
      <c r="AF7" s="21"/>
    </row>
    <row r="8" spans="1:33" ht="18.75" customHeight="1">
      <c r="A8" s="8" t="s">
        <v>136</v>
      </c>
      <c r="B8" s="15"/>
      <c r="C8" s="17"/>
      <c r="D8" s="8"/>
      <c r="E8" s="28"/>
      <c r="F8" s="34"/>
      <c r="G8" s="38"/>
      <c r="H8" s="43" t="s">
        <v>137</v>
      </c>
      <c r="I8" s="52" t="s">
        <v>277</v>
      </c>
      <c r="J8" s="60" t="s">
        <v>243</v>
      </c>
      <c r="K8" s="68"/>
      <c r="L8" s="68"/>
      <c r="M8" s="52" t="s">
        <v>277</v>
      </c>
      <c r="N8" s="60" t="s">
        <v>244</v>
      </c>
      <c r="O8" s="68"/>
      <c r="P8" s="68"/>
      <c r="Q8" s="52" t="s">
        <v>277</v>
      </c>
      <c r="R8" s="60" t="s">
        <v>245</v>
      </c>
      <c r="S8" s="68"/>
      <c r="T8" s="68"/>
      <c r="U8" s="52" t="s">
        <v>277</v>
      </c>
      <c r="V8" s="60" t="s">
        <v>202</v>
      </c>
      <c r="W8" s="68"/>
      <c r="X8" s="30"/>
      <c r="Y8" s="93"/>
      <c r="Z8" s="97"/>
      <c r="AA8" s="97"/>
      <c r="AB8" s="103"/>
      <c r="AC8" s="93"/>
      <c r="AD8" s="97"/>
      <c r="AE8" s="97"/>
      <c r="AF8" s="103"/>
    </row>
    <row r="9" spans="1:33" ht="18.75" customHeight="1">
      <c r="A9" s="9"/>
      <c r="B9" s="16"/>
      <c r="C9" s="19"/>
      <c r="D9" s="9"/>
      <c r="E9" s="29"/>
      <c r="F9" s="35"/>
      <c r="G9" s="39"/>
      <c r="H9" s="44"/>
      <c r="I9" s="53" t="s">
        <v>277</v>
      </c>
      <c r="J9" s="61" t="s">
        <v>246</v>
      </c>
      <c r="K9" s="69"/>
      <c r="L9" s="69"/>
      <c r="M9" s="76" t="s">
        <v>277</v>
      </c>
      <c r="N9" s="61" t="s">
        <v>220</v>
      </c>
      <c r="O9" s="69"/>
      <c r="P9" s="69"/>
      <c r="Q9" s="76" t="s">
        <v>277</v>
      </c>
      <c r="R9" s="61" t="s">
        <v>247</v>
      </c>
      <c r="S9" s="69"/>
      <c r="T9" s="69"/>
      <c r="U9" s="76" t="s">
        <v>277</v>
      </c>
      <c r="V9" s="61" t="s">
        <v>248</v>
      </c>
      <c r="W9" s="69"/>
      <c r="X9" s="32"/>
      <c r="Y9" s="94"/>
      <c r="Z9" s="98"/>
      <c r="AA9" s="98"/>
      <c r="AB9" s="104"/>
      <c r="AC9" s="94"/>
      <c r="AD9" s="98"/>
      <c r="AE9" s="98"/>
      <c r="AF9" s="104"/>
    </row>
    <row r="10" spans="1:33" ht="18.75" customHeight="1">
      <c r="A10" s="10"/>
      <c r="B10" s="17"/>
      <c r="C10" s="22"/>
      <c r="D10" s="25"/>
      <c r="E10" s="30"/>
      <c r="F10" s="25"/>
      <c r="G10" s="40"/>
      <c r="H10" s="45" t="s">
        <v>140</v>
      </c>
      <c r="I10" s="164" t="s">
        <v>277</v>
      </c>
      <c r="J10" s="124" t="s">
        <v>250</v>
      </c>
      <c r="K10" s="124"/>
      <c r="L10" s="169"/>
      <c r="M10" s="170" t="s">
        <v>277</v>
      </c>
      <c r="N10" s="124" t="s">
        <v>266</v>
      </c>
      <c r="O10" s="124"/>
      <c r="P10" s="169"/>
      <c r="Q10" s="170" t="s">
        <v>277</v>
      </c>
      <c r="R10" s="151" t="s">
        <v>267</v>
      </c>
      <c r="S10" s="151"/>
      <c r="T10" s="151"/>
      <c r="U10" s="151"/>
      <c r="V10" s="151"/>
      <c r="W10" s="151"/>
      <c r="X10" s="152"/>
      <c r="Y10" s="145" t="s">
        <v>277</v>
      </c>
      <c r="Z10" s="60" t="s">
        <v>249</v>
      </c>
      <c r="AA10" s="60"/>
      <c r="AB10" s="105"/>
      <c r="AC10" s="145" t="s">
        <v>277</v>
      </c>
      <c r="AD10" s="60" t="s">
        <v>249</v>
      </c>
      <c r="AE10" s="60"/>
      <c r="AF10" s="105"/>
      <c r="AG10" s="108"/>
    </row>
    <row r="11" spans="1:33" ht="18.75" customHeight="1">
      <c r="A11" s="11"/>
      <c r="B11" s="18"/>
      <c r="C11" s="23"/>
      <c r="D11" s="26"/>
      <c r="E11" s="31"/>
      <c r="F11" s="26"/>
      <c r="G11" s="41"/>
      <c r="H11" s="46" t="s">
        <v>238</v>
      </c>
      <c r="I11" s="58" t="s">
        <v>277</v>
      </c>
      <c r="J11" s="63" t="s">
        <v>250</v>
      </c>
      <c r="K11" s="63"/>
      <c r="L11" s="74" t="s">
        <v>277</v>
      </c>
      <c r="M11" s="63" t="s">
        <v>109</v>
      </c>
      <c r="N11" s="63"/>
      <c r="O11" s="63"/>
      <c r="P11" s="63"/>
      <c r="Q11" s="63"/>
      <c r="R11" s="63"/>
      <c r="S11" s="63"/>
      <c r="T11" s="63"/>
      <c r="U11" s="63"/>
      <c r="V11" s="63"/>
      <c r="W11" s="63"/>
      <c r="X11" s="130"/>
      <c r="Y11" s="52" t="s">
        <v>277</v>
      </c>
      <c r="Z11" s="99" t="s">
        <v>252</v>
      </c>
      <c r="AA11" s="100"/>
      <c r="AB11" s="106"/>
      <c r="AC11" s="52" t="s">
        <v>277</v>
      </c>
      <c r="AD11" s="99" t="s">
        <v>252</v>
      </c>
      <c r="AE11" s="100"/>
      <c r="AF11" s="106"/>
    </row>
    <row r="12" spans="1:33" ht="18.75" customHeight="1">
      <c r="A12" s="11"/>
      <c r="B12" s="18"/>
      <c r="C12" s="23"/>
      <c r="D12" s="26"/>
      <c r="E12" s="31"/>
      <c r="F12" s="26"/>
      <c r="G12" s="41"/>
      <c r="H12" s="136"/>
      <c r="I12" s="12"/>
      <c r="J12" s="20"/>
      <c r="K12" s="20"/>
      <c r="L12" s="52"/>
      <c r="M12" s="20"/>
      <c r="N12" s="20"/>
      <c r="O12" s="20"/>
      <c r="P12" s="20"/>
      <c r="Q12" s="20"/>
      <c r="R12" s="20"/>
      <c r="S12" s="20"/>
      <c r="T12" s="20"/>
      <c r="U12" s="20"/>
      <c r="V12" s="20"/>
      <c r="W12" s="20"/>
      <c r="X12" s="153"/>
      <c r="Y12" s="95"/>
      <c r="Z12" s="100"/>
      <c r="AA12" s="100"/>
      <c r="AB12" s="106"/>
      <c r="AC12" s="95"/>
      <c r="AD12" s="100"/>
      <c r="AE12" s="100"/>
      <c r="AF12" s="106"/>
    </row>
    <row r="13" spans="1:33" ht="18.75" customHeight="1">
      <c r="A13" s="11"/>
      <c r="B13" s="18"/>
      <c r="C13" s="23"/>
      <c r="D13" s="26"/>
      <c r="E13" s="31"/>
      <c r="F13" s="26"/>
      <c r="G13" s="41"/>
      <c r="H13" s="47"/>
      <c r="I13" s="140"/>
      <c r="J13" s="64"/>
      <c r="K13" s="64"/>
      <c r="L13" s="143"/>
      <c r="M13" s="64"/>
      <c r="N13" s="64"/>
      <c r="O13" s="64"/>
      <c r="P13" s="64"/>
      <c r="Q13" s="64"/>
      <c r="R13" s="64"/>
      <c r="S13" s="64"/>
      <c r="T13" s="64"/>
      <c r="U13" s="64"/>
      <c r="V13" s="64"/>
      <c r="W13" s="64"/>
      <c r="X13" s="154"/>
      <c r="Y13" s="95"/>
      <c r="Z13" s="100"/>
      <c r="AA13" s="100"/>
      <c r="AB13" s="106"/>
      <c r="AC13" s="95"/>
      <c r="AD13" s="100"/>
      <c r="AE13" s="100"/>
      <c r="AF13" s="106"/>
    </row>
    <row r="14" spans="1:33" ht="18.75" customHeight="1">
      <c r="A14" s="11"/>
      <c r="B14" s="18"/>
      <c r="C14" s="23"/>
      <c r="D14" s="26"/>
      <c r="E14" s="31"/>
      <c r="F14" s="26"/>
      <c r="G14" s="41"/>
      <c r="H14" s="48" t="s">
        <v>142</v>
      </c>
      <c r="I14" s="56" t="s">
        <v>277</v>
      </c>
      <c r="J14" s="65" t="s">
        <v>263</v>
      </c>
      <c r="K14" s="71"/>
      <c r="L14" s="72"/>
      <c r="M14" s="73" t="s">
        <v>277</v>
      </c>
      <c r="N14" s="65" t="s">
        <v>265</v>
      </c>
      <c r="O14" s="77"/>
      <c r="P14" s="77"/>
      <c r="Q14" s="77"/>
      <c r="R14" s="77"/>
      <c r="S14" s="77"/>
      <c r="T14" s="77"/>
      <c r="U14" s="77"/>
      <c r="V14" s="77"/>
      <c r="W14" s="77"/>
      <c r="X14" s="90"/>
      <c r="Y14" s="95"/>
      <c r="Z14" s="100"/>
      <c r="AA14" s="100"/>
      <c r="AB14" s="106"/>
      <c r="AC14" s="95"/>
      <c r="AD14" s="100"/>
      <c r="AE14" s="100"/>
      <c r="AF14" s="106"/>
    </row>
    <row r="15" spans="1:33" ht="18.75" customHeight="1">
      <c r="A15" s="11"/>
      <c r="B15" s="18"/>
      <c r="C15" s="23"/>
      <c r="D15" s="26"/>
      <c r="E15" s="31"/>
      <c r="F15" s="26"/>
      <c r="G15" s="41"/>
      <c r="H15" s="138" t="s">
        <v>221</v>
      </c>
      <c r="I15" s="56" t="s">
        <v>277</v>
      </c>
      <c r="J15" s="65" t="s">
        <v>250</v>
      </c>
      <c r="K15" s="65"/>
      <c r="L15" s="73" t="s">
        <v>277</v>
      </c>
      <c r="M15" s="65" t="s">
        <v>253</v>
      </c>
      <c r="N15" s="65"/>
      <c r="O15" s="73" t="s">
        <v>277</v>
      </c>
      <c r="P15" s="65" t="s">
        <v>254</v>
      </c>
      <c r="Q15" s="80"/>
      <c r="R15" s="80"/>
      <c r="S15" s="80"/>
      <c r="T15" s="80"/>
      <c r="U15" s="80"/>
      <c r="V15" s="80"/>
      <c r="W15" s="80"/>
      <c r="X15" s="129"/>
      <c r="Y15" s="95"/>
      <c r="Z15" s="100"/>
      <c r="AA15" s="100"/>
      <c r="AB15" s="106"/>
      <c r="AC15" s="95"/>
      <c r="AD15" s="100"/>
      <c r="AE15" s="100"/>
      <c r="AF15" s="106"/>
    </row>
    <row r="16" spans="1:33" ht="18.75" customHeight="1">
      <c r="A16" s="11"/>
      <c r="B16" s="18"/>
      <c r="C16" s="23"/>
      <c r="D16" s="12" t="s">
        <v>277</v>
      </c>
      <c r="E16" s="31" t="s">
        <v>274</v>
      </c>
      <c r="F16" s="26"/>
      <c r="G16" s="41"/>
      <c r="H16" s="138" t="s">
        <v>204</v>
      </c>
      <c r="I16" s="56" t="s">
        <v>277</v>
      </c>
      <c r="J16" s="65" t="s">
        <v>250</v>
      </c>
      <c r="K16" s="65"/>
      <c r="L16" s="73" t="s">
        <v>277</v>
      </c>
      <c r="M16" s="65" t="s">
        <v>189</v>
      </c>
      <c r="N16" s="65"/>
      <c r="O16" s="73" t="s">
        <v>277</v>
      </c>
      <c r="P16" s="65" t="s">
        <v>191</v>
      </c>
      <c r="Q16" s="80"/>
      <c r="R16" s="80"/>
      <c r="S16" s="80"/>
      <c r="T16" s="80"/>
      <c r="U16" s="80"/>
      <c r="V16" s="80"/>
      <c r="W16" s="80"/>
      <c r="X16" s="129"/>
      <c r="Y16" s="95"/>
      <c r="Z16" s="100"/>
      <c r="AA16" s="100"/>
      <c r="AB16" s="106"/>
      <c r="AC16" s="95"/>
      <c r="AD16" s="100"/>
      <c r="AE16" s="100"/>
      <c r="AF16" s="106"/>
    </row>
    <row r="17" spans="1:33" ht="18.75" customHeight="1">
      <c r="A17" s="12" t="s">
        <v>277</v>
      </c>
      <c r="B17" s="18">
        <v>72</v>
      </c>
      <c r="C17" s="23" t="s">
        <v>208</v>
      </c>
      <c r="D17" s="12" t="s">
        <v>277</v>
      </c>
      <c r="E17" s="31" t="s">
        <v>108</v>
      </c>
      <c r="F17" s="26"/>
      <c r="G17" s="41"/>
      <c r="H17" s="138" t="s">
        <v>231</v>
      </c>
      <c r="I17" s="58" t="s">
        <v>277</v>
      </c>
      <c r="J17" s="65" t="s">
        <v>250</v>
      </c>
      <c r="K17" s="71"/>
      <c r="L17" s="74" t="s">
        <v>277</v>
      </c>
      <c r="M17" s="65" t="s">
        <v>109</v>
      </c>
      <c r="N17" s="80"/>
      <c r="O17" s="80"/>
      <c r="P17" s="80"/>
      <c r="Q17" s="80"/>
      <c r="R17" s="80"/>
      <c r="S17" s="80"/>
      <c r="T17" s="80"/>
      <c r="U17" s="80"/>
      <c r="V17" s="80"/>
      <c r="W17" s="80"/>
      <c r="X17" s="129"/>
      <c r="Y17" s="95"/>
      <c r="Z17" s="100"/>
      <c r="AA17" s="100"/>
      <c r="AB17" s="106"/>
      <c r="AC17" s="95"/>
      <c r="AD17" s="100"/>
      <c r="AE17" s="100"/>
      <c r="AF17" s="106"/>
    </row>
    <row r="18" spans="1:33" ht="18.75" customHeight="1">
      <c r="A18" s="11"/>
      <c r="B18" s="18"/>
      <c r="C18" s="23"/>
      <c r="D18" s="12" t="s">
        <v>277</v>
      </c>
      <c r="E18" s="31" t="s">
        <v>291</v>
      </c>
      <c r="F18" s="26"/>
      <c r="G18" s="41"/>
      <c r="H18" s="137" t="s">
        <v>229</v>
      </c>
      <c r="I18" s="58" t="s">
        <v>277</v>
      </c>
      <c r="J18" s="65" t="s">
        <v>250</v>
      </c>
      <c r="K18" s="71"/>
      <c r="L18" s="73" t="s">
        <v>277</v>
      </c>
      <c r="M18" s="65" t="s">
        <v>109</v>
      </c>
      <c r="N18" s="80"/>
      <c r="O18" s="80"/>
      <c r="P18" s="80"/>
      <c r="Q18" s="80"/>
      <c r="R18" s="80"/>
      <c r="S18" s="80"/>
      <c r="T18" s="80"/>
      <c r="U18" s="80"/>
      <c r="V18" s="80"/>
      <c r="W18" s="80"/>
      <c r="X18" s="129"/>
      <c r="Y18" s="95"/>
      <c r="Z18" s="100"/>
      <c r="AA18" s="100"/>
      <c r="AB18" s="106"/>
      <c r="AC18" s="95"/>
      <c r="AD18" s="100"/>
      <c r="AE18" s="100"/>
      <c r="AF18" s="106"/>
    </row>
    <row r="19" spans="1:33" ht="18.75" customHeight="1">
      <c r="A19" s="11"/>
      <c r="B19" s="18"/>
      <c r="C19" s="23"/>
      <c r="D19" s="26"/>
      <c r="E19" s="31"/>
      <c r="F19" s="26"/>
      <c r="G19" s="41"/>
      <c r="H19" s="48" t="s">
        <v>161</v>
      </c>
      <c r="I19" s="58" t="s">
        <v>277</v>
      </c>
      <c r="J19" s="65" t="s">
        <v>250</v>
      </c>
      <c r="K19" s="71"/>
      <c r="L19" s="52" t="s">
        <v>277</v>
      </c>
      <c r="M19" s="65" t="s">
        <v>109</v>
      </c>
      <c r="N19" s="80"/>
      <c r="O19" s="80"/>
      <c r="P19" s="80"/>
      <c r="Q19" s="80"/>
      <c r="R19" s="80"/>
      <c r="S19" s="80"/>
      <c r="T19" s="80"/>
      <c r="U19" s="80"/>
      <c r="V19" s="80"/>
      <c r="W19" s="80"/>
      <c r="X19" s="129"/>
      <c r="Y19" s="95"/>
      <c r="Z19" s="100"/>
      <c r="AA19" s="100"/>
      <c r="AB19" s="106"/>
      <c r="AC19" s="95"/>
      <c r="AD19" s="100"/>
      <c r="AE19" s="100"/>
      <c r="AF19" s="106"/>
    </row>
    <row r="20" spans="1:33" ht="18.75" customHeight="1">
      <c r="A20" s="11"/>
      <c r="B20" s="18"/>
      <c r="C20" s="23"/>
      <c r="D20" s="26"/>
      <c r="E20" s="31"/>
      <c r="F20" s="26"/>
      <c r="G20" s="41"/>
      <c r="H20" s="99" t="s">
        <v>160</v>
      </c>
      <c r="I20" s="56" t="s">
        <v>277</v>
      </c>
      <c r="J20" s="65" t="s">
        <v>250</v>
      </c>
      <c r="K20" s="71"/>
      <c r="L20" s="73" t="s">
        <v>277</v>
      </c>
      <c r="M20" s="65" t="s">
        <v>109</v>
      </c>
      <c r="N20" s="80"/>
      <c r="O20" s="80"/>
      <c r="P20" s="80"/>
      <c r="Q20" s="80"/>
      <c r="R20" s="80"/>
      <c r="S20" s="80"/>
      <c r="T20" s="80"/>
      <c r="U20" s="80"/>
      <c r="V20" s="80"/>
      <c r="W20" s="80"/>
      <c r="X20" s="129"/>
      <c r="Y20" s="95"/>
      <c r="Z20" s="100"/>
      <c r="AA20" s="100"/>
      <c r="AB20" s="106"/>
      <c r="AC20" s="95"/>
      <c r="AD20" s="100"/>
      <c r="AE20" s="100"/>
      <c r="AF20" s="106"/>
    </row>
    <row r="21" spans="1:33" ht="18.75" customHeight="1">
      <c r="A21" s="11"/>
      <c r="B21" s="18"/>
      <c r="C21" s="23"/>
      <c r="D21" s="26"/>
      <c r="E21" s="31"/>
      <c r="F21" s="26"/>
      <c r="G21" s="41"/>
      <c r="H21" s="138" t="s">
        <v>232</v>
      </c>
      <c r="I21" s="56" t="s">
        <v>277</v>
      </c>
      <c r="J21" s="65" t="s">
        <v>250</v>
      </c>
      <c r="K21" s="71"/>
      <c r="L21" s="73" t="s">
        <v>277</v>
      </c>
      <c r="M21" s="65" t="s">
        <v>109</v>
      </c>
      <c r="N21" s="80"/>
      <c r="O21" s="80"/>
      <c r="P21" s="80"/>
      <c r="Q21" s="80"/>
      <c r="R21" s="80"/>
      <c r="S21" s="80"/>
      <c r="T21" s="80"/>
      <c r="U21" s="80"/>
      <c r="V21" s="80"/>
      <c r="W21" s="80"/>
      <c r="X21" s="129"/>
      <c r="Y21" s="95"/>
      <c r="Z21" s="100"/>
      <c r="AA21" s="100"/>
      <c r="AB21" s="106"/>
      <c r="AC21" s="95"/>
      <c r="AD21" s="100"/>
      <c r="AE21" s="100"/>
      <c r="AF21" s="106"/>
    </row>
    <row r="22" spans="1:33" ht="18.75" customHeight="1">
      <c r="A22" s="11"/>
      <c r="B22" s="18"/>
      <c r="C22" s="23"/>
      <c r="D22" s="26"/>
      <c r="E22" s="31"/>
      <c r="F22" s="26"/>
      <c r="G22" s="41"/>
      <c r="H22" s="138" t="s">
        <v>223</v>
      </c>
      <c r="I22" s="56" t="s">
        <v>277</v>
      </c>
      <c r="J22" s="65" t="s">
        <v>250</v>
      </c>
      <c r="K22" s="71"/>
      <c r="L22" s="73" t="s">
        <v>277</v>
      </c>
      <c r="M22" s="65" t="s">
        <v>109</v>
      </c>
      <c r="N22" s="80"/>
      <c r="O22" s="80"/>
      <c r="P22" s="80"/>
      <c r="Q22" s="80"/>
      <c r="R22" s="80"/>
      <c r="S22" s="80"/>
      <c r="T22" s="80"/>
      <c r="U22" s="80"/>
      <c r="V22" s="80"/>
      <c r="W22" s="80"/>
      <c r="X22" s="129"/>
      <c r="Y22" s="95"/>
      <c r="Z22" s="100"/>
      <c r="AA22" s="100"/>
      <c r="AB22" s="106"/>
      <c r="AC22" s="95"/>
      <c r="AD22" s="100"/>
      <c r="AE22" s="100"/>
      <c r="AF22" s="106"/>
    </row>
    <row r="23" spans="1:33" ht="18.75" customHeight="1">
      <c r="A23" s="11"/>
      <c r="B23" s="18"/>
      <c r="C23" s="23"/>
      <c r="D23" s="26"/>
      <c r="E23" s="31"/>
      <c r="F23" s="26"/>
      <c r="G23" s="41"/>
      <c r="H23" s="48" t="s">
        <v>132</v>
      </c>
      <c r="I23" s="73" t="s">
        <v>277</v>
      </c>
      <c r="J23" s="65" t="s">
        <v>250</v>
      </c>
      <c r="K23" s="65"/>
      <c r="L23" s="73" t="s">
        <v>277</v>
      </c>
      <c r="M23" s="65" t="s">
        <v>270</v>
      </c>
      <c r="N23" s="65"/>
      <c r="O23" s="73" t="s">
        <v>277</v>
      </c>
      <c r="P23" s="65" t="s">
        <v>213</v>
      </c>
      <c r="Q23" s="65"/>
      <c r="R23" s="73" t="s">
        <v>277</v>
      </c>
      <c r="S23" s="65" t="s">
        <v>13</v>
      </c>
      <c r="T23" s="80"/>
      <c r="U23" s="80"/>
      <c r="V23" s="80"/>
      <c r="W23" s="80"/>
      <c r="X23" s="129"/>
      <c r="Y23" s="95"/>
      <c r="Z23" s="100"/>
      <c r="AA23" s="100"/>
      <c r="AB23" s="106"/>
      <c r="AC23" s="95"/>
      <c r="AD23" s="100"/>
      <c r="AE23" s="100"/>
      <c r="AF23" s="106"/>
    </row>
    <row r="24" spans="1:33" ht="18.75" customHeight="1">
      <c r="A24" s="11"/>
      <c r="B24" s="18"/>
      <c r="C24" s="23"/>
      <c r="D24" s="26"/>
      <c r="E24" s="31"/>
      <c r="F24" s="26"/>
      <c r="G24" s="41"/>
      <c r="H24" s="48" t="s">
        <v>167</v>
      </c>
      <c r="I24" s="56" t="s">
        <v>277</v>
      </c>
      <c r="J24" s="65" t="s">
        <v>250</v>
      </c>
      <c r="K24" s="65"/>
      <c r="L24" s="73" t="s">
        <v>277</v>
      </c>
      <c r="M24" s="65" t="s">
        <v>260</v>
      </c>
      <c r="N24" s="65"/>
      <c r="O24" s="74" t="s">
        <v>277</v>
      </c>
      <c r="P24" s="65" t="s">
        <v>261</v>
      </c>
      <c r="Q24" s="65"/>
      <c r="R24" s="73" t="s">
        <v>277</v>
      </c>
      <c r="S24" s="65" t="s">
        <v>262</v>
      </c>
      <c r="T24" s="65"/>
      <c r="U24" s="77"/>
      <c r="V24" s="77"/>
      <c r="W24" s="77"/>
      <c r="X24" s="90"/>
      <c r="Y24" s="95"/>
      <c r="Z24" s="100"/>
      <c r="AA24" s="100"/>
      <c r="AB24" s="106"/>
      <c r="AC24" s="95"/>
      <c r="AD24" s="100"/>
      <c r="AE24" s="100"/>
      <c r="AF24" s="106"/>
    </row>
    <row r="25" spans="1:33" ht="18.75" customHeight="1">
      <c r="A25" s="109"/>
      <c r="B25" s="110"/>
      <c r="C25" s="111"/>
      <c r="D25" s="113"/>
      <c r="E25" s="115"/>
      <c r="F25" s="113"/>
      <c r="G25" s="117"/>
      <c r="H25" s="161" t="s">
        <v>218</v>
      </c>
      <c r="I25" s="52" t="s">
        <v>277</v>
      </c>
      <c r="J25" s="66" t="s">
        <v>250</v>
      </c>
      <c r="K25" s="66"/>
      <c r="L25" s="52" t="s">
        <v>277</v>
      </c>
      <c r="M25" s="66" t="s">
        <v>253</v>
      </c>
      <c r="N25" s="66"/>
      <c r="O25" s="74" t="s">
        <v>277</v>
      </c>
      <c r="P25" s="66" t="s">
        <v>254</v>
      </c>
      <c r="Q25" s="81"/>
      <c r="R25" s="66"/>
      <c r="S25" s="66"/>
      <c r="T25" s="66"/>
      <c r="U25" s="63"/>
      <c r="V25" s="63"/>
      <c r="W25" s="63"/>
      <c r="X25" s="130"/>
      <c r="Y25" s="133"/>
      <c r="Z25" s="134"/>
      <c r="AA25" s="134"/>
      <c r="AB25" s="135"/>
      <c r="AC25" s="133"/>
      <c r="AD25" s="134"/>
      <c r="AE25" s="134"/>
      <c r="AF25" s="135"/>
    </row>
    <row r="26" spans="1:33" ht="18.75" customHeight="1">
      <c r="A26" s="11"/>
      <c r="B26" s="18"/>
      <c r="C26" s="157"/>
      <c r="D26" s="158"/>
      <c r="E26" s="159"/>
      <c r="F26" s="158"/>
      <c r="G26" s="160"/>
      <c r="H26" s="162" t="s">
        <v>38</v>
      </c>
      <c r="I26" s="165" t="s">
        <v>277</v>
      </c>
      <c r="J26" s="167" t="s">
        <v>250</v>
      </c>
      <c r="K26" s="167"/>
      <c r="L26" s="165" t="s">
        <v>277</v>
      </c>
      <c r="M26" s="167" t="s">
        <v>109</v>
      </c>
      <c r="N26" s="167"/>
      <c r="O26" s="165"/>
      <c r="P26" s="167"/>
      <c r="Q26" s="171"/>
      <c r="R26" s="167"/>
      <c r="S26" s="167"/>
      <c r="T26" s="167"/>
      <c r="U26" s="173"/>
      <c r="V26" s="173"/>
      <c r="W26" s="173"/>
      <c r="X26" s="175"/>
      <c r="Y26" s="177"/>
      <c r="Z26" s="179"/>
      <c r="AA26" s="179"/>
      <c r="AB26" s="181"/>
      <c r="AC26" s="177"/>
      <c r="AD26" s="179"/>
      <c r="AE26" s="179"/>
      <c r="AF26" s="181"/>
    </row>
    <row r="27" spans="1:33" ht="18.75" customHeight="1">
      <c r="A27" s="10"/>
      <c r="B27" s="17"/>
      <c r="C27" s="22"/>
      <c r="D27" s="25"/>
      <c r="E27" s="30"/>
      <c r="F27" s="25"/>
      <c r="G27" s="40"/>
      <c r="H27" s="45" t="s">
        <v>140</v>
      </c>
      <c r="I27" s="164" t="s">
        <v>277</v>
      </c>
      <c r="J27" s="124" t="s">
        <v>250</v>
      </c>
      <c r="K27" s="124"/>
      <c r="L27" s="169"/>
      <c r="M27" s="170" t="s">
        <v>277</v>
      </c>
      <c r="N27" s="124" t="s">
        <v>266</v>
      </c>
      <c r="O27" s="124"/>
      <c r="P27" s="169"/>
      <c r="Q27" s="170" t="s">
        <v>277</v>
      </c>
      <c r="R27" s="151" t="s">
        <v>267</v>
      </c>
      <c r="S27" s="151"/>
      <c r="T27" s="151"/>
      <c r="U27" s="151"/>
      <c r="V27" s="151"/>
      <c r="W27" s="151"/>
      <c r="X27" s="152"/>
      <c r="Y27" s="139" t="s">
        <v>277</v>
      </c>
      <c r="Z27" s="60" t="s">
        <v>249</v>
      </c>
      <c r="AA27" s="60"/>
      <c r="AB27" s="105"/>
      <c r="AC27" s="139" t="s">
        <v>277</v>
      </c>
      <c r="AD27" s="60" t="s">
        <v>249</v>
      </c>
      <c r="AE27" s="60"/>
      <c r="AF27" s="105"/>
      <c r="AG27" s="108"/>
    </row>
    <row r="28" spans="1:33" ht="18.75" customHeight="1">
      <c r="A28" s="11"/>
      <c r="B28" s="18"/>
      <c r="C28" s="23"/>
      <c r="D28" s="26"/>
      <c r="E28" s="31"/>
      <c r="F28" s="26"/>
      <c r="G28" s="41"/>
      <c r="H28" s="46" t="s">
        <v>238</v>
      </c>
      <c r="I28" s="58" t="s">
        <v>277</v>
      </c>
      <c r="J28" s="63" t="s">
        <v>250</v>
      </c>
      <c r="K28" s="63"/>
      <c r="L28" s="74" t="s">
        <v>277</v>
      </c>
      <c r="M28" s="63" t="s">
        <v>109</v>
      </c>
      <c r="N28" s="63"/>
      <c r="O28" s="63"/>
      <c r="P28" s="63"/>
      <c r="Q28" s="63"/>
      <c r="R28" s="63"/>
      <c r="S28" s="63"/>
      <c r="T28" s="63"/>
      <c r="U28" s="63"/>
      <c r="V28" s="63"/>
      <c r="W28" s="63"/>
      <c r="X28" s="130"/>
      <c r="Y28" s="12" t="s">
        <v>277</v>
      </c>
      <c r="Z28" s="99" t="s">
        <v>252</v>
      </c>
      <c r="AA28" s="100"/>
      <c r="AB28" s="106"/>
      <c r="AC28" s="12" t="s">
        <v>277</v>
      </c>
      <c r="AD28" s="99" t="s">
        <v>252</v>
      </c>
      <c r="AE28" s="100"/>
      <c r="AF28" s="106"/>
    </row>
    <row r="29" spans="1:33" ht="18.75" customHeight="1">
      <c r="A29" s="11"/>
      <c r="B29" s="18"/>
      <c r="C29" s="23"/>
      <c r="D29" s="26"/>
      <c r="E29" s="31"/>
      <c r="F29" s="26"/>
      <c r="G29" s="41"/>
      <c r="H29" s="136"/>
      <c r="I29" s="12"/>
      <c r="J29" s="20"/>
      <c r="K29" s="20"/>
      <c r="L29" s="52"/>
      <c r="M29" s="20"/>
      <c r="N29" s="20"/>
      <c r="O29" s="20"/>
      <c r="P29" s="20"/>
      <c r="Q29" s="20"/>
      <c r="R29" s="20"/>
      <c r="S29" s="20"/>
      <c r="T29" s="20"/>
      <c r="U29" s="20"/>
      <c r="V29" s="20"/>
      <c r="W29" s="20"/>
      <c r="X29" s="153"/>
      <c r="Y29" s="95"/>
      <c r="Z29" s="100"/>
      <c r="AA29" s="100"/>
      <c r="AB29" s="106"/>
      <c r="AC29" s="95"/>
      <c r="AD29" s="100"/>
      <c r="AE29" s="100"/>
      <c r="AF29" s="106"/>
    </row>
    <row r="30" spans="1:33" ht="18.75" customHeight="1">
      <c r="A30" s="11"/>
      <c r="B30" s="18"/>
      <c r="C30" s="23"/>
      <c r="D30" s="26"/>
      <c r="E30" s="31"/>
      <c r="F30" s="26"/>
      <c r="G30" s="41"/>
      <c r="H30" s="47"/>
      <c r="I30" s="140"/>
      <c r="J30" s="64"/>
      <c r="K30" s="64"/>
      <c r="L30" s="143"/>
      <c r="M30" s="64"/>
      <c r="N30" s="64"/>
      <c r="O30" s="64"/>
      <c r="P30" s="64"/>
      <c r="Q30" s="64"/>
      <c r="R30" s="64"/>
      <c r="S30" s="64"/>
      <c r="T30" s="64"/>
      <c r="U30" s="64"/>
      <c r="V30" s="64"/>
      <c r="W30" s="64"/>
      <c r="X30" s="154"/>
      <c r="Y30" s="95"/>
      <c r="Z30" s="100"/>
      <c r="AA30" s="100"/>
      <c r="AB30" s="106"/>
      <c r="AC30" s="95"/>
      <c r="AD30" s="100"/>
      <c r="AE30" s="100"/>
      <c r="AF30" s="106"/>
    </row>
    <row r="31" spans="1:33" ht="18.75" customHeight="1">
      <c r="A31" s="11"/>
      <c r="B31" s="18"/>
      <c r="C31" s="23"/>
      <c r="D31" s="26"/>
      <c r="E31" s="31"/>
      <c r="F31" s="26"/>
      <c r="G31" s="41"/>
      <c r="H31" s="48" t="s">
        <v>142</v>
      </c>
      <c r="I31" s="56" t="s">
        <v>277</v>
      </c>
      <c r="J31" s="65" t="s">
        <v>263</v>
      </c>
      <c r="K31" s="71"/>
      <c r="L31" s="72"/>
      <c r="M31" s="73" t="s">
        <v>277</v>
      </c>
      <c r="N31" s="65" t="s">
        <v>265</v>
      </c>
      <c r="O31" s="77"/>
      <c r="P31" s="77"/>
      <c r="Q31" s="77"/>
      <c r="R31" s="77"/>
      <c r="S31" s="77"/>
      <c r="T31" s="77"/>
      <c r="U31" s="77"/>
      <c r="V31" s="77"/>
      <c r="W31" s="77"/>
      <c r="X31" s="90"/>
      <c r="Y31" s="95"/>
      <c r="Z31" s="100"/>
      <c r="AA31" s="100"/>
      <c r="AB31" s="106"/>
      <c r="AC31" s="95"/>
      <c r="AD31" s="100"/>
      <c r="AE31" s="100"/>
      <c r="AF31" s="106"/>
    </row>
    <row r="32" spans="1:33" ht="18.75" customHeight="1">
      <c r="A32" s="11"/>
      <c r="B32" s="18"/>
      <c r="C32" s="23"/>
      <c r="D32" s="26"/>
      <c r="E32" s="31"/>
      <c r="F32" s="26"/>
      <c r="G32" s="41"/>
      <c r="H32" s="138" t="s">
        <v>221</v>
      </c>
      <c r="I32" s="58" t="s">
        <v>277</v>
      </c>
      <c r="J32" s="65" t="s">
        <v>250</v>
      </c>
      <c r="K32" s="65"/>
      <c r="L32" s="73" t="s">
        <v>277</v>
      </c>
      <c r="M32" s="65" t="s">
        <v>253</v>
      </c>
      <c r="N32" s="65"/>
      <c r="O32" s="74" t="s">
        <v>277</v>
      </c>
      <c r="P32" s="65" t="s">
        <v>254</v>
      </c>
      <c r="Q32" s="80"/>
      <c r="R32" s="80"/>
      <c r="S32" s="80"/>
      <c r="T32" s="80"/>
      <c r="U32" s="80"/>
      <c r="V32" s="80"/>
      <c r="W32" s="80"/>
      <c r="X32" s="129"/>
      <c r="Y32" s="95"/>
      <c r="Z32" s="100"/>
      <c r="AA32" s="100"/>
      <c r="AB32" s="106"/>
      <c r="AC32" s="95"/>
      <c r="AD32" s="100"/>
      <c r="AE32" s="100"/>
      <c r="AF32" s="106"/>
    </row>
    <row r="33" spans="1:32" ht="18.75" customHeight="1">
      <c r="A33" s="11"/>
      <c r="B33" s="18"/>
      <c r="C33" s="23"/>
      <c r="D33" s="12" t="s">
        <v>277</v>
      </c>
      <c r="E33" s="31" t="s">
        <v>274</v>
      </c>
      <c r="F33" s="26"/>
      <c r="G33" s="41"/>
      <c r="H33" s="138" t="s">
        <v>204</v>
      </c>
      <c r="I33" s="56" t="s">
        <v>277</v>
      </c>
      <c r="J33" s="65" t="s">
        <v>250</v>
      </c>
      <c r="K33" s="65"/>
      <c r="L33" s="73" t="s">
        <v>277</v>
      </c>
      <c r="M33" s="65" t="s">
        <v>189</v>
      </c>
      <c r="N33" s="65"/>
      <c r="O33" s="73" t="s">
        <v>277</v>
      </c>
      <c r="P33" s="65" t="s">
        <v>191</v>
      </c>
      <c r="Q33" s="80"/>
      <c r="R33" s="80"/>
      <c r="S33" s="80"/>
      <c r="T33" s="80"/>
      <c r="U33" s="80"/>
      <c r="V33" s="80"/>
      <c r="W33" s="80"/>
      <c r="X33" s="129"/>
      <c r="Y33" s="95"/>
      <c r="Z33" s="100"/>
      <c r="AA33" s="100"/>
      <c r="AB33" s="106"/>
      <c r="AC33" s="95"/>
      <c r="AD33" s="100"/>
      <c r="AE33" s="100"/>
      <c r="AF33" s="106"/>
    </row>
    <row r="34" spans="1:32" ht="18.75" customHeight="1">
      <c r="A34" s="12" t="s">
        <v>277</v>
      </c>
      <c r="B34" s="18">
        <v>74</v>
      </c>
      <c r="C34" s="23" t="s">
        <v>315</v>
      </c>
      <c r="D34" s="12" t="s">
        <v>277</v>
      </c>
      <c r="E34" s="31" t="s">
        <v>108</v>
      </c>
      <c r="F34" s="26"/>
      <c r="G34" s="41"/>
      <c r="H34" s="138" t="s">
        <v>231</v>
      </c>
      <c r="I34" s="56" t="s">
        <v>277</v>
      </c>
      <c r="J34" s="65" t="s">
        <v>250</v>
      </c>
      <c r="K34" s="71"/>
      <c r="L34" s="73" t="s">
        <v>277</v>
      </c>
      <c r="M34" s="65" t="s">
        <v>109</v>
      </c>
      <c r="N34" s="80"/>
      <c r="O34" s="80"/>
      <c r="P34" s="80"/>
      <c r="Q34" s="80"/>
      <c r="R34" s="80"/>
      <c r="S34" s="80"/>
      <c r="T34" s="80"/>
      <c r="U34" s="80"/>
      <c r="V34" s="80"/>
      <c r="W34" s="80"/>
      <c r="X34" s="129"/>
      <c r="Y34" s="95"/>
      <c r="Z34" s="100"/>
      <c r="AA34" s="100"/>
      <c r="AB34" s="106"/>
      <c r="AC34" s="95"/>
      <c r="AD34" s="100"/>
      <c r="AE34" s="100"/>
      <c r="AF34" s="106"/>
    </row>
    <row r="35" spans="1:32" ht="18.75" customHeight="1">
      <c r="A35" s="11"/>
      <c r="B35" s="18"/>
      <c r="C35" s="23" t="s">
        <v>23</v>
      </c>
      <c r="D35" s="12" t="s">
        <v>277</v>
      </c>
      <c r="E35" s="31" t="s">
        <v>291</v>
      </c>
      <c r="F35" s="26"/>
      <c r="G35" s="41"/>
      <c r="H35" s="48" t="s">
        <v>161</v>
      </c>
      <c r="I35" s="56" t="s">
        <v>277</v>
      </c>
      <c r="J35" s="65" t="s">
        <v>250</v>
      </c>
      <c r="K35" s="71"/>
      <c r="L35" s="73" t="s">
        <v>277</v>
      </c>
      <c r="M35" s="65" t="s">
        <v>109</v>
      </c>
      <c r="N35" s="80"/>
      <c r="O35" s="80"/>
      <c r="P35" s="80"/>
      <c r="Q35" s="80"/>
      <c r="R35" s="80"/>
      <c r="S35" s="80"/>
      <c r="T35" s="80"/>
      <c r="U35" s="80"/>
      <c r="V35" s="80"/>
      <c r="W35" s="80"/>
      <c r="X35" s="129"/>
      <c r="Y35" s="95"/>
      <c r="Z35" s="100"/>
      <c r="AA35" s="100"/>
      <c r="AB35" s="106"/>
      <c r="AC35" s="95"/>
      <c r="AD35" s="100"/>
      <c r="AE35" s="100"/>
      <c r="AF35" s="106"/>
    </row>
    <row r="36" spans="1:32" ht="18.75" customHeight="1">
      <c r="A36" s="11"/>
      <c r="B36" s="18"/>
      <c r="C36" s="23"/>
      <c r="D36" s="26"/>
      <c r="E36" s="31"/>
      <c r="F36" s="26"/>
      <c r="G36" s="41"/>
      <c r="H36" s="99" t="s">
        <v>160</v>
      </c>
      <c r="I36" s="56" t="s">
        <v>277</v>
      </c>
      <c r="J36" s="65" t="s">
        <v>250</v>
      </c>
      <c r="K36" s="71"/>
      <c r="L36" s="73" t="s">
        <v>277</v>
      </c>
      <c r="M36" s="65" t="s">
        <v>109</v>
      </c>
      <c r="N36" s="80"/>
      <c r="O36" s="80"/>
      <c r="P36" s="80"/>
      <c r="Q36" s="80"/>
      <c r="R36" s="80"/>
      <c r="S36" s="80"/>
      <c r="T36" s="80"/>
      <c r="U36" s="80"/>
      <c r="V36" s="80"/>
      <c r="W36" s="80"/>
      <c r="X36" s="129"/>
      <c r="Y36" s="95"/>
      <c r="Z36" s="100"/>
      <c r="AA36" s="100"/>
      <c r="AB36" s="106"/>
      <c r="AC36" s="95"/>
      <c r="AD36" s="100"/>
      <c r="AE36" s="100"/>
      <c r="AF36" s="106"/>
    </row>
    <row r="37" spans="1:32" ht="18.75" customHeight="1">
      <c r="A37" s="11"/>
      <c r="B37" s="18"/>
      <c r="C37" s="23"/>
      <c r="D37" s="26"/>
      <c r="E37" s="31"/>
      <c r="F37" s="26"/>
      <c r="G37" s="41"/>
      <c r="H37" s="138" t="s">
        <v>232</v>
      </c>
      <c r="I37" s="56" t="s">
        <v>277</v>
      </c>
      <c r="J37" s="65" t="s">
        <v>250</v>
      </c>
      <c r="K37" s="71"/>
      <c r="L37" s="73" t="s">
        <v>277</v>
      </c>
      <c r="M37" s="65" t="s">
        <v>109</v>
      </c>
      <c r="N37" s="80"/>
      <c r="O37" s="80"/>
      <c r="P37" s="80"/>
      <c r="Q37" s="80"/>
      <c r="R37" s="80"/>
      <c r="S37" s="80"/>
      <c r="T37" s="80"/>
      <c r="U37" s="80"/>
      <c r="V37" s="80"/>
      <c r="W37" s="80"/>
      <c r="X37" s="129"/>
      <c r="Y37" s="95"/>
      <c r="Z37" s="100"/>
      <c r="AA37" s="100"/>
      <c r="AB37" s="106"/>
      <c r="AC37" s="95"/>
      <c r="AD37" s="100"/>
      <c r="AE37" s="100"/>
      <c r="AF37" s="106"/>
    </row>
    <row r="38" spans="1:32" ht="18.75" customHeight="1">
      <c r="A38" s="11"/>
      <c r="B38" s="18"/>
      <c r="C38" s="23"/>
      <c r="D38" s="26"/>
      <c r="E38" s="31"/>
      <c r="F38" s="26"/>
      <c r="G38" s="41"/>
      <c r="H38" s="138" t="s">
        <v>223</v>
      </c>
      <c r="I38" s="56" t="s">
        <v>277</v>
      </c>
      <c r="J38" s="65" t="s">
        <v>250</v>
      </c>
      <c r="K38" s="71"/>
      <c r="L38" s="73" t="s">
        <v>277</v>
      </c>
      <c r="M38" s="65" t="s">
        <v>109</v>
      </c>
      <c r="N38" s="80"/>
      <c r="O38" s="80"/>
      <c r="P38" s="80"/>
      <c r="Q38" s="80"/>
      <c r="R38" s="80"/>
      <c r="S38" s="80"/>
      <c r="T38" s="80"/>
      <c r="U38" s="80"/>
      <c r="V38" s="80"/>
      <c r="W38" s="80"/>
      <c r="X38" s="129"/>
      <c r="Y38" s="95"/>
      <c r="Z38" s="100"/>
      <c r="AA38" s="100"/>
      <c r="AB38" s="106"/>
      <c r="AC38" s="95"/>
      <c r="AD38" s="100"/>
      <c r="AE38" s="100"/>
      <c r="AF38" s="106"/>
    </row>
    <row r="39" spans="1:32" ht="18.75" customHeight="1">
      <c r="A39" s="11"/>
      <c r="B39" s="18"/>
      <c r="C39" s="23"/>
      <c r="D39" s="26"/>
      <c r="E39" s="31"/>
      <c r="F39" s="26"/>
      <c r="G39" s="41"/>
      <c r="H39" s="48" t="s">
        <v>132</v>
      </c>
      <c r="I39" s="56" t="s">
        <v>277</v>
      </c>
      <c r="J39" s="65" t="s">
        <v>250</v>
      </c>
      <c r="K39" s="65"/>
      <c r="L39" s="73" t="s">
        <v>277</v>
      </c>
      <c r="M39" s="65" t="s">
        <v>270</v>
      </c>
      <c r="N39" s="65"/>
      <c r="O39" s="73" t="s">
        <v>277</v>
      </c>
      <c r="P39" s="65" t="s">
        <v>213</v>
      </c>
      <c r="Q39" s="80"/>
      <c r="R39" s="73" t="s">
        <v>277</v>
      </c>
      <c r="S39" s="65" t="s">
        <v>13</v>
      </c>
      <c r="T39" s="80"/>
      <c r="U39" s="80"/>
      <c r="V39" s="80"/>
      <c r="W39" s="80"/>
      <c r="X39" s="129"/>
      <c r="Y39" s="95"/>
      <c r="Z39" s="100"/>
      <c r="AA39" s="100"/>
      <c r="AB39" s="106"/>
      <c r="AC39" s="95"/>
      <c r="AD39" s="100"/>
      <c r="AE39" s="100"/>
      <c r="AF39" s="106"/>
    </row>
    <row r="40" spans="1:32" ht="18.75" customHeight="1">
      <c r="A40" s="11"/>
      <c r="B40" s="18"/>
      <c r="C40" s="23"/>
      <c r="D40" s="26"/>
      <c r="E40" s="31"/>
      <c r="F40" s="26"/>
      <c r="G40" s="41"/>
      <c r="H40" s="48" t="s">
        <v>167</v>
      </c>
      <c r="I40" s="56" t="s">
        <v>277</v>
      </c>
      <c r="J40" s="65" t="s">
        <v>250</v>
      </c>
      <c r="K40" s="65"/>
      <c r="L40" s="73" t="s">
        <v>277</v>
      </c>
      <c r="M40" s="65" t="s">
        <v>260</v>
      </c>
      <c r="N40" s="65"/>
      <c r="O40" s="74" t="s">
        <v>277</v>
      </c>
      <c r="P40" s="65" t="s">
        <v>261</v>
      </c>
      <c r="Q40" s="65"/>
      <c r="R40" s="73" t="s">
        <v>277</v>
      </c>
      <c r="S40" s="65" t="s">
        <v>262</v>
      </c>
      <c r="T40" s="65"/>
      <c r="U40" s="77"/>
      <c r="V40" s="77"/>
      <c r="W40" s="77"/>
      <c r="X40" s="90"/>
      <c r="Y40" s="95"/>
      <c r="Z40" s="100"/>
      <c r="AA40" s="100"/>
      <c r="AB40" s="106"/>
      <c r="AC40" s="95"/>
      <c r="AD40" s="100"/>
      <c r="AE40" s="100"/>
      <c r="AF40" s="106"/>
    </row>
    <row r="41" spans="1:32" ht="18.75" customHeight="1">
      <c r="A41" s="11"/>
      <c r="B41" s="18"/>
      <c r="C41" s="23"/>
      <c r="D41" s="26"/>
      <c r="E41" s="31"/>
      <c r="F41" s="26"/>
      <c r="G41" s="41"/>
      <c r="H41" s="161" t="s">
        <v>218</v>
      </c>
      <c r="I41" s="52" t="s">
        <v>277</v>
      </c>
      <c r="J41" s="66" t="s">
        <v>250</v>
      </c>
      <c r="K41" s="66"/>
      <c r="L41" s="52" t="s">
        <v>277</v>
      </c>
      <c r="M41" s="66" t="s">
        <v>253</v>
      </c>
      <c r="N41" s="66"/>
      <c r="O41" s="74" t="s">
        <v>277</v>
      </c>
      <c r="P41" s="66" t="s">
        <v>254</v>
      </c>
      <c r="Q41" s="81"/>
      <c r="R41" s="74"/>
      <c r="S41" s="66"/>
      <c r="T41" s="66"/>
      <c r="U41" s="81"/>
      <c r="V41" s="81"/>
      <c r="W41" s="81"/>
      <c r="X41" s="91"/>
      <c r="Y41" s="95"/>
      <c r="Z41" s="101"/>
      <c r="AA41" s="101"/>
      <c r="AB41" s="106"/>
      <c r="AC41" s="95"/>
      <c r="AD41" s="101"/>
      <c r="AE41" s="101"/>
      <c r="AF41" s="106"/>
    </row>
    <row r="42" spans="1:32" ht="18.75" customHeight="1">
      <c r="A42" s="13"/>
      <c r="B42" s="19"/>
      <c r="C42" s="24"/>
      <c r="D42" s="27"/>
      <c r="E42" s="32"/>
      <c r="F42" s="27"/>
      <c r="G42" s="42"/>
      <c r="H42" s="163" t="s">
        <v>38</v>
      </c>
      <c r="I42" s="166" t="s">
        <v>277</v>
      </c>
      <c r="J42" s="168" t="s">
        <v>250</v>
      </c>
      <c r="K42" s="168"/>
      <c r="L42" s="166" t="s">
        <v>277</v>
      </c>
      <c r="M42" s="168" t="s">
        <v>109</v>
      </c>
      <c r="N42" s="168"/>
      <c r="O42" s="166"/>
      <c r="P42" s="168"/>
      <c r="Q42" s="172"/>
      <c r="R42" s="168"/>
      <c r="S42" s="168"/>
      <c r="T42" s="168"/>
      <c r="U42" s="174"/>
      <c r="V42" s="174"/>
      <c r="W42" s="174"/>
      <c r="X42" s="176"/>
      <c r="Y42" s="178"/>
      <c r="Z42" s="180"/>
      <c r="AA42" s="180"/>
      <c r="AB42" s="182"/>
      <c r="AC42" s="178"/>
      <c r="AD42" s="180"/>
      <c r="AE42" s="180"/>
      <c r="AF42" s="182"/>
    </row>
  </sheetData>
  <mergeCells count="22">
    <mergeCell ref="A3:AF3"/>
    <mergeCell ref="S5:V5"/>
    <mergeCell ref="A7:C7"/>
    <mergeCell ref="D7:E7"/>
    <mergeCell ref="F7:G7"/>
    <mergeCell ref="H7:X7"/>
    <mergeCell ref="Y7:AB7"/>
    <mergeCell ref="AC7:AF7"/>
    <mergeCell ref="A8:C9"/>
    <mergeCell ref="H8:H9"/>
    <mergeCell ref="Y8:AB9"/>
    <mergeCell ref="AC8:AF9"/>
    <mergeCell ref="H11:H13"/>
    <mergeCell ref="I11:I13"/>
    <mergeCell ref="J11:K13"/>
    <mergeCell ref="L11:L13"/>
    <mergeCell ref="M11:N13"/>
    <mergeCell ref="H28:H30"/>
    <mergeCell ref="I28:I30"/>
    <mergeCell ref="J28:K30"/>
    <mergeCell ref="L28:L30"/>
    <mergeCell ref="M28:N30"/>
  </mergeCells>
  <phoneticPr fontId="20"/>
  <dataValidations count="1">
    <dataValidation type="list" allowBlank="1" showDropDown="0" showInputMessage="1" showErrorMessage="1" sqref="L15:L26 O23:O26 I14:I28 U8:U9 M8:M10 Q8:Q10 M14 O15:O16 R23:R24 L11 Y10:Y11 AC10:AC11 D16:D18 A17 I8:I11 I31:I42 R39:R41 O39:O42 L32:L42 L28 A34 D33:D35 AC27:AC28 Y27:Y28 O32:O33 M31 Q27 M27">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2" manualBreakCount="2">
    <brk id="9" max="31" man="1"/>
    <brk id="26"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AG48"/>
  <sheetViews>
    <sheetView view="pageBreakPreview" topLeftCell="A25" zoomScale="85" zoomScaleNormal="70" zoomScaleSheetLayoutView="85" workbookViewId="0">
      <selection activeCell="H48" sqref="H48:M48"/>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235</v>
      </c>
      <c r="B2" s="4"/>
      <c r="C2" s="20"/>
      <c r="D2" s="20"/>
      <c r="E2" s="20"/>
      <c r="F2" s="20"/>
      <c r="G2" s="36"/>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11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36"/>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36"/>
      <c r="H5" s="20"/>
      <c r="I5" s="20"/>
      <c r="J5" s="6"/>
      <c r="K5" s="6"/>
      <c r="L5" s="6"/>
      <c r="M5" s="6"/>
      <c r="N5" s="6"/>
      <c r="O5" s="6"/>
      <c r="P5" s="6"/>
      <c r="Q5" s="6"/>
      <c r="R5" s="6"/>
      <c r="S5" s="7" t="s">
        <v>129</v>
      </c>
      <c r="T5" s="14"/>
      <c r="U5" s="14"/>
      <c r="V5" s="21"/>
      <c r="W5" s="83"/>
      <c r="X5" s="84"/>
      <c r="Y5" s="84"/>
      <c r="Z5" s="84"/>
      <c r="AA5" s="84"/>
      <c r="AB5" s="84"/>
      <c r="AC5" s="84"/>
      <c r="AD5" s="84"/>
      <c r="AE5" s="84"/>
      <c r="AF5" s="21"/>
    </row>
    <row r="6" spans="1:33" ht="20.25" customHeight="1">
      <c r="A6" s="6"/>
      <c r="B6" s="6"/>
      <c r="C6" s="20"/>
      <c r="D6" s="20"/>
      <c r="E6" s="20"/>
      <c r="F6" s="20"/>
      <c r="G6" s="36"/>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130</v>
      </c>
      <c r="B7" s="14"/>
      <c r="C7" s="21"/>
      <c r="D7" s="7" t="s">
        <v>16</v>
      </c>
      <c r="E7" s="21"/>
      <c r="F7" s="33" t="s">
        <v>131</v>
      </c>
      <c r="G7" s="37"/>
      <c r="H7" s="7" t="s">
        <v>133</v>
      </c>
      <c r="I7" s="14"/>
      <c r="J7" s="14"/>
      <c r="K7" s="14"/>
      <c r="L7" s="14"/>
      <c r="M7" s="14"/>
      <c r="N7" s="14"/>
      <c r="O7" s="14"/>
      <c r="P7" s="14"/>
      <c r="Q7" s="14"/>
      <c r="R7" s="14"/>
      <c r="S7" s="14"/>
      <c r="T7" s="14"/>
      <c r="U7" s="14"/>
      <c r="V7" s="14"/>
      <c r="W7" s="14"/>
      <c r="X7" s="21"/>
      <c r="Y7" s="7" t="s">
        <v>152</v>
      </c>
      <c r="Z7" s="14"/>
      <c r="AA7" s="14"/>
      <c r="AB7" s="21"/>
      <c r="AC7" s="7" t="s">
        <v>135</v>
      </c>
      <c r="AD7" s="14"/>
      <c r="AE7" s="14"/>
      <c r="AF7" s="21"/>
    </row>
    <row r="8" spans="1:33" ht="18.75" customHeight="1">
      <c r="A8" s="8" t="s">
        <v>136</v>
      </c>
      <c r="B8" s="15"/>
      <c r="C8" s="17"/>
      <c r="D8" s="8"/>
      <c r="E8" s="28"/>
      <c r="F8" s="34"/>
      <c r="G8" s="38"/>
      <c r="H8" s="43" t="s">
        <v>137</v>
      </c>
      <c r="I8" s="52" t="s">
        <v>277</v>
      </c>
      <c r="J8" s="60" t="s">
        <v>243</v>
      </c>
      <c r="K8" s="68"/>
      <c r="L8" s="68"/>
      <c r="M8" s="52" t="s">
        <v>277</v>
      </c>
      <c r="N8" s="60" t="s">
        <v>244</v>
      </c>
      <c r="O8" s="68"/>
      <c r="P8" s="68"/>
      <c r="Q8" s="52" t="s">
        <v>277</v>
      </c>
      <c r="R8" s="60" t="s">
        <v>245</v>
      </c>
      <c r="S8" s="68"/>
      <c r="T8" s="68"/>
      <c r="U8" s="52" t="s">
        <v>277</v>
      </c>
      <c r="V8" s="60" t="s">
        <v>202</v>
      </c>
      <c r="W8" s="68"/>
      <c r="X8" s="30"/>
      <c r="Y8" s="93"/>
      <c r="Z8" s="97"/>
      <c r="AA8" s="97"/>
      <c r="AB8" s="103"/>
      <c r="AC8" s="93"/>
      <c r="AD8" s="97"/>
      <c r="AE8" s="97"/>
      <c r="AF8" s="103"/>
    </row>
    <row r="9" spans="1:33" ht="18.75" customHeight="1">
      <c r="A9" s="9"/>
      <c r="B9" s="16"/>
      <c r="C9" s="19"/>
      <c r="D9" s="9"/>
      <c r="E9" s="29"/>
      <c r="F9" s="35"/>
      <c r="G9" s="39"/>
      <c r="H9" s="44"/>
      <c r="I9" s="53" t="s">
        <v>277</v>
      </c>
      <c r="J9" s="61" t="s">
        <v>246</v>
      </c>
      <c r="K9" s="69"/>
      <c r="L9" s="69"/>
      <c r="M9" s="76" t="s">
        <v>277</v>
      </c>
      <c r="N9" s="61" t="s">
        <v>220</v>
      </c>
      <c r="O9" s="69"/>
      <c r="P9" s="69"/>
      <c r="Q9" s="76" t="s">
        <v>277</v>
      </c>
      <c r="R9" s="61" t="s">
        <v>247</v>
      </c>
      <c r="S9" s="69"/>
      <c r="T9" s="69"/>
      <c r="U9" s="76" t="s">
        <v>277</v>
      </c>
      <c r="V9" s="61" t="s">
        <v>248</v>
      </c>
      <c r="W9" s="69"/>
      <c r="X9" s="32"/>
      <c r="Y9" s="94"/>
      <c r="Z9" s="98"/>
      <c r="AA9" s="98"/>
      <c r="AB9" s="104"/>
      <c r="AC9" s="94"/>
      <c r="AD9" s="98"/>
      <c r="AE9" s="98"/>
      <c r="AF9" s="104"/>
    </row>
    <row r="10" spans="1:33" ht="18.75" customHeight="1">
      <c r="A10" s="10"/>
      <c r="B10" s="17"/>
      <c r="C10" s="22"/>
      <c r="D10" s="25"/>
      <c r="E10" s="30"/>
      <c r="F10" s="25"/>
      <c r="G10" s="40"/>
      <c r="H10" s="45" t="s">
        <v>188</v>
      </c>
      <c r="I10" s="164" t="s">
        <v>277</v>
      </c>
      <c r="J10" s="124" t="s">
        <v>250</v>
      </c>
      <c r="K10" s="124"/>
      <c r="L10" s="169"/>
      <c r="M10" s="170" t="s">
        <v>277</v>
      </c>
      <c r="N10" s="124" t="s">
        <v>266</v>
      </c>
      <c r="O10" s="124"/>
      <c r="P10" s="169"/>
      <c r="Q10" s="170" t="s">
        <v>277</v>
      </c>
      <c r="R10" s="151" t="s">
        <v>267</v>
      </c>
      <c r="S10" s="151"/>
      <c r="T10" s="151"/>
      <c r="U10" s="151"/>
      <c r="V10" s="151"/>
      <c r="W10" s="151"/>
      <c r="X10" s="152"/>
      <c r="Y10" s="139" t="s">
        <v>277</v>
      </c>
      <c r="Z10" s="60" t="s">
        <v>249</v>
      </c>
      <c r="AA10" s="60"/>
      <c r="AB10" s="105"/>
      <c r="AC10" s="139" t="s">
        <v>277</v>
      </c>
      <c r="AD10" s="60" t="s">
        <v>249</v>
      </c>
      <c r="AE10" s="60"/>
      <c r="AF10" s="105"/>
      <c r="AG10" s="108"/>
    </row>
    <row r="11" spans="1:33" ht="18.75" customHeight="1">
      <c r="A11" s="11"/>
      <c r="B11" s="18"/>
      <c r="C11" s="23"/>
      <c r="D11" s="26"/>
      <c r="E11" s="31"/>
      <c r="F11" s="26"/>
      <c r="G11" s="41"/>
      <c r="H11" s="138" t="s">
        <v>214</v>
      </c>
      <c r="I11" s="58" t="s">
        <v>277</v>
      </c>
      <c r="J11" s="65" t="s">
        <v>250</v>
      </c>
      <c r="K11" s="71"/>
      <c r="L11" s="52" t="s">
        <v>277</v>
      </c>
      <c r="M11" s="65" t="s">
        <v>109</v>
      </c>
      <c r="N11" s="80"/>
      <c r="O11" s="80"/>
      <c r="P11" s="80"/>
      <c r="Q11" s="80"/>
      <c r="R11" s="80"/>
      <c r="S11" s="80"/>
      <c r="T11" s="80"/>
      <c r="U11" s="80"/>
      <c r="V11" s="80"/>
      <c r="W11" s="80"/>
      <c r="X11" s="129"/>
      <c r="Y11" s="12" t="s">
        <v>277</v>
      </c>
      <c r="Z11" s="99" t="s">
        <v>252</v>
      </c>
      <c r="AA11" s="100"/>
      <c r="AB11" s="106"/>
      <c r="AC11" s="12" t="s">
        <v>277</v>
      </c>
      <c r="AD11" s="99" t="s">
        <v>252</v>
      </c>
      <c r="AE11" s="100"/>
      <c r="AF11" s="106"/>
      <c r="AG11" s="108"/>
    </row>
    <row r="12" spans="1:33" ht="18.75" customHeight="1">
      <c r="A12" s="11"/>
      <c r="B12" s="18"/>
      <c r="C12" s="23"/>
      <c r="D12" s="26"/>
      <c r="E12" s="31"/>
      <c r="F12" s="26"/>
      <c r="G12" s="41"/>
      <c r="H12" s="46" t="s">
        <v>153</v>
      </c>
      <c r="I12" s="54" t="s">
        <v>277</v>
      </c>
      <c r="J12" s="63" t="s">
        <v>257</v>
      </c>
      <c r="K12" s="63"/>
      <c r="L12" s="63"/>
      <c r="M12" s="54" t="s">
        <v>277</v>
      </c>
      <c r="N12" s="63" t="s">
        <v>258</v>
      </c>
      <c r="O12" s="63"/>
      <c r="P12" s="63"/>
      <c r="Q12" s="78"/>
      <c r="R12" s="78"/>
      <c r="S12" s="78"/>
      <c r="T12" s="78"/>
      <c r="U12" s="78"/>
      <c r="V12" s="78"/>
      <c r="W12" s="78"/>
      <c r="X12" s="86"/>
      <c r="Y12" s="95"/>
      <c r="Z12" s="100"/>
      <c r="AA12" s="100"/>
      <c r="AB12" s="106"/>
      <c r="AC12" s="95"/>
      <c r="AD12" s="100"/>
      <c r="AE12" s="100"/>
      <c r="AF12" s="106"/>
      <c r="AG12" s="108"/>
    </row>
    <row r="13" spans="1:33" ht="18.75" customHeight="1">
      <c r="A13" s="11"/>
      <c r="B13" s="18"/>
      <c r="C13" s="23"/>
      <c r="D13" s="26"/>
      <c r="E13" s="31"/>
      <c r="F13" s="26"/>
      <c r="G13" s="41"/>
      <c r="H13" s="47"/>
      <c r="I13" s="55"/>
      <c r="J13" s="64"/>
      <c r="K13" s="64"/>
      <c r="L13" s="64"/>
      <c r="M13" s="55"/>
      <c r="N13" s="64"/>
      <c r="O13" s="64"/>
      <c r="P13" s="64"/>
      <c r="Q13" s="79"/>
      <c r="R13" s="79"/>
      <c r="S13" s="79"/>
      <c r="T13" s="79"/>
      <c r="U13" s="79"/>
      <c r="V13" s="79"/>
      <c r="W13" s="79"/>
      <c r="X13" s="87"/>
      <c r="Y13" s="95"/>
      <c r="Z13" s="100"/>
      <c r="AA13" s="100"/>
      <c r="AB13" s="106"/>
      <c r="AC13" s="95"/>
      <c r="AD13" s="100"/>
      <c r="AE13" s="100"/>
      <c r="AF13" s="106"/>
      <c r="AG13" s="108"/>
    </row>
    <row r="14" spans="1:33" ht="18.75" customHeight="1">
      <c r="A14" s="11"/>
      <c r="B14" s="18"/>
      <c r="C14" s="23"/>
      <c r="D14" s="26"/>
      <c r="E14" s="31"/>
      <c r="F14" s="26"/>
      <c r="G14" s="41"/>
      <c r="H14" s="48" t="s">
        <v>209</v>
      </c>
      <c r="I14" s="58" t="s">
        <v>277</v>
      </c>
      <c r="J14" s="65" t="s">
        <v>250</v>
      </c>
      <c r="K14" s="71"/>
      <c r="L14" s="52" t="s">
        <v>277</v>
      </c>
      <c r="M14" s="65" t="s">
        <v>109</v>
      </c>
      <c r="N14" s="80"/>
      <c r="O14" s="80"/>
      <c r="P14" s="80"/>
      <c r="Q14" s="80"/>
      <c r="R14" s="80"/>
      <c r="S14" s="80"/>
      <c r="T14" s="80"/>
      <c r="U14" s="80"/>
      <c r="V14" s="80"/>
      <c r="W14" s="80"/>
      <c r="X14" s="129"/>
      <c r="Y14" s="95"/>
      <c r="Z14" s="100"/>
      <c r="AA14" s="100"/>
      <c r="AB14" s="106"/>
      <c r="AC14" s="95"/>
      <c r="AD14" s="100"/>
      <c r="AE14" s="100"/>
      <c r="AF14" s="106"/>
    </row>
    <row r="15" spans="1:33" ht="18.75" customHeight="1">
      <c r="A15" s="11"/>
      <c r="B15" s="18"/>
      <c r="C15" s="23"/>
      <c r="D15" s="26"/>
      <c r="E15" s="31"/>
      <c r="F15" s="26"/>
      <c r="G15" s="41"/>
      <c r="H15" s="48" t="s">
        <v>165</v>
      </c>
      <c r="I15" s="58" t="s">
        <v>277</v>
      </c>
      <c r="J15" s="65" t="s">
        <v>250</v>
      </c>
      <c r="K15" s="65"/>
      <c r="L15" s="73" t="s">
        <v>277</v>
      </c>
      <c r="M15" s="65" t="s">
        <v>253</v>
      </c>
      <c r="N15" s="65"/>
      <c r="O15" s="74" t="s">
        <v>277</v>
      </c>
      <c r="P15" s="65" t="s">
        <v>254</v>
      </c>
      <c r="Q15" s="80"/>
      <c r="R15" s="74" t="s">
        <v>277</v>
      </c>
      <c r="S15" s="65" t="s">
        <v>256</v>
      </c>
      <c r="T15" s="80"/>
      <c r="U15" s="80"/>
      <c r="V15" s="80"/>
      <c r="W15" s="80"/>
      <c r="X15" s="129"/>
      <c r="Y15" s="95"/>
      <c r="Z15" s="100"/>
      <c r="AA15" s="100"/>
      <c r="AB15" s="106"/>
      <c r="AC15" s="95"/>
      <c r="AD15" s="100"/>
      <c r="AE15" s="100"/>
      <c r="AF15" s="106"/>
    </row>
    <row r="16" spans="1:33" ht="18.75" customHeight="1">
      <c r="A16" s="12" t="s">
        <v>277</v>
      </c>
      <c r="B16" s="18">
        <v>73</v>
      </c>
      <c r="C16" s="23" t="s">
        <v>112</v>
      </c>
      <c r="D16" s="12" t="s">
        <v>277</v>
      </c>
      <c r="E16" s="31" t="s">
        <v>292</v>
      </c>
      <c r="F16" s="26"/>
      <c r="G16" s="41"/>
      <c r="H16" s="48" t="s">
        <v>190</v>
      </c>
      <c r="I16" s="56" t="s">
        <v>277</v>
      </c>
      <c r="J16" s="65" t="s">
        <v>250</v>
      </c>
      <c r="K16" s="71"/>
      <c r="L16" s="73" t="s">
        <v>277</v>
      </c>
      <c r="M16" s="65" t="s">
        <v>109</v>
      </c>
      <c r="N16" s="80"/>
      <c r="O16" s="80"/>
      <c r="P16" s="80"/>
      <c r="Q16" s="80"/>
      <c r="R16" s="80"/>
      <c r="S16" s="80"/>
      <c r="T16" s="80"/>
      <c r="U16" s="80"/>
      <c r="V16" s="80"/>
      <c r="W16" s="80"/>
      <c r="X16" s="129"/>
      <c r="Y16" s="95"/>
      <c r="Z16" s="100"/>
      <c r="AA16" s="100"/>
      <c r="AB16" s="106"/>
      <c r="AC16" s="95"/>
      <c r="AD16" s="100"/>
      <c r="AE16" s="100"/>
      <c r="AF16" s="106"/>
    </row>
    <row r="17" spans="1:33" ht="18.75" customHeight="1">
      <c r="A17" s="11"/>
      <c r="B17" s="18"/>
      <c r="C17" s="23"/>
      <c r="D17" s="12" t="s">
        <v>277</v>
      </c>
      <c r="E17" s="31" t="s">
        <v>293</v>
      </c>
      <c r="F17" s="26"/>
      <c r="G17" s="41"/>
      <c r="H17" s="48" t="s">
        <v>180</v>
      </c>
      <c r="I17" s="56" t="s">
        <v>277</v>
      </c>
      <c r="J17" s="65" t="s">
        <v>250</v>
      </c>
      <c r="K17" s="71"/>
      <c r="L17" s="73" t="s">
        <v>277</v>
      </c>
      <c r="M17" s="65" t="s">
        <v>109</v>
      </c>
      <c r="N17" s="80"/>
      <c r="O17" s="80"/>
      <c r="P17" s="80"/>
      <c r="Q17" s="80"/>
      <c r="R17" s="80"/>
      <c r="S17" s="80"/>
      <c r="T17" s="80"/>
      <c r="U17" s="80"/>
      <c r="V17" s="80"/>
      <c r="W17" s="80"/>
      <c r="X17" s="129"/>
      <c r="Y17" s="95"/>
      <c r="Z17" s="100"/>
      <c r="AA17" s="100"/>
      <c r="AB17" s="106"/>
      <c r="AC17" s="95"/>
      <c r="AD17" s="100"/>
      <c r="AE17" s="100"/>
      <c r="AF17" s="106"/>
    </row>
    <row r="18" spans="1:33" ht="18.75" customHeight="1">
      <c r="A18" s="11"/>
      <c r="B18" s="18"/>
      <c r="C18" s="23"/>
      <c r="D18" s="26"/>
      <c r="E18" s="31" t="s">
        <v>294</v>
      </c>
      <c r="F18" s="26"/>
      <c r="G18" s="41"/>
      <c r="H18" s="48" t="s">
        <v>178</v>
      </c>
      <c r="I18" s="56" t="s">
        <v>277</v>
      </c>
      <c r="J18" s="65" t="s">
        <v>250</v>
      </c>
      <c r="K18" s="71"/>
      <c r="L18" s="73" t="s">
        <v>277</v>
      </c>
      <c r="M18" s="65" t="s">
        <v>109</v>
      </c>
      <c r="N18" s="80"/>
      <c r="O18" s="80"/>
      <c r="P18" s="80"/>
      <c r="Q18" s="80"/>
      <c r="R18" s="80"/>
      <c r="S18" s="80"/>
      <c r="T18" s="80"/>
      <c r="U18" s="80"/>
      <c r="V18" s="80"/>
      <c r="W18" s="80"/>
      <c r="X18" s="129"/>
      <c r="Y18" s="95"/>
      <c r="Z18" s="100"/>
      <c r="AA18" s="100"/>
      <c r="AB18" s="106"/>
      <c r="AC18" s="95"/>
      <c r="AD18" s="100"/>
      <c r="AE18" s="100"/>
      <c r="AF18" s="106"/>
    </row>
    <row r="19" spans="1:33" ht="18.75" customHeight="1">
      <c r="A19" s="11"/>
      <c r="B19" s="18"/>
      <c r="C19" s="23"/>
      <c r="D19" s="26"/>
      <c r="E19" s="31"/>
      <c r="F19" s="26"/>
      <c r="G19" s="41"/>
      <c r="H19" s="138" t="s">
        <v>223</v>
      </c>
      <c r="I19" s="56" t="s">
        <v>277</v>
      </c>
      <c r="J19" s="65" t="s">
        <v>250</v>
      </c>
      <c r="K19" s="71"/>
      <c r="L19" s="73" t="s">
        <v>277</v>
      </c>
      <c r="M19" s="65" t="s">
        <v>109</v>
      </c>
      <c r="N19" s="80"/>
      <c r="O19" s="80"/>
      <c r="P19" s="80"/>
      <c r="Q19" s="80"/>
      <c r="R19" s="80"/>
      <c r="S19" s="80"/>
      <c r="T19" s="80"/>
      <c r="U19" s="80"/>
      <c r="V19" s="80"/>
      <c r="W19" s="80"/>
      <c r="X19" s="129"/>
      <c r="Y19" s="95"/>
      <c r="Z19" s="100"/>
      <c r="AA19" s="100"/>
      <c r="AB19" s="106"/>
      <c r="AC19" s="95"/>
      <c r="AD19" s="100"/>
      <c r="AE19" s="100"/>
      <c r="AF19" s="106"/>
    </row>
    <row r="20" spans="1:33" ht="18.75" customHeight="1">
      <c r="A20" s="11"/>
      <c r="B20" s="18"/>
      <c r="C20" s="23"/>
      <c r="D20" s="26"/>
      <c r="E20" s="31"/>
      <c r="F20" s="26"/>
      <c r="G20" s="41"/>
      <c r="H20" s="48" t="s">
        <v>132</v>
      </c>
      <c r="I20" s="56" t="s">
        <v>277</v>
      </c>
      <c r="J20" s="65" t="s">
        <v>250</v>
      </c>
      <c r="K20" s="65"/>
      <c r="L20" s="73" t="s">
        <v>277</v>
      </c>
      <c r="M20" s="65" t="s">
        <v>260</v>
      </c>
      <c r="N20" s="65"/>
      <c r="O20" s="73" t="s">
        <v>277</v>
      </c>
      <c r="P20" s="65" t="s">
        <v>261</v>
      </c>
      <c r="Q20" s="80"/>
      <c r="R20" s="73" t="s">
        <v>277</v>
      </c>
      <c r="S20" s="65" t="s">
        <v>268</v>
      </c>
      <c r="T20" s="80"/>
      <c r="U20" s="80"/>
      <c r="V20" s="80"/>
      <c r="W20" s="80"/>
      <c r="X20" s="129"/>
      <c r="Y20" s="95"/>
      <c r="Z20" s="100"/>
      <c r="AA20" s="100"/>
      <c r="AB20" s="106"/>
      <c r="AC20" s="95"/>
      <c r="AD20" s="100"/>
      <c r="AE20" s="100"/>
      <c r="AF20" s="106"/>
    </row>
    <row r="21" spans="1:33" ht="18.75" customHeight="1">
      <c r="A21" s="11"/>
      <c r="B21" s="18"/>
      <c r="C21" s="23"/>
      <c r="D21" s="26"/>
      <c r="E21" s="31"/>
      <c r="F21" s="26"/>
      <c r="G21" s="41"/>
      <c r="H21" s="48" t="s">
        <v>167</v>
      </c>
      <c r="I21" s="184" t="s">
        <v>277</v>
      </c>
      <c r="J21" s="188" t="s">
        <v>250</v>
      </c>
      <c r="K21" s="188"/>
      <c r="L21" s="193" t="s">
        <v>277</v>
      </c>
      <c r="M21" s="188" t="s">
        <v>260</v>
      </c>
      <c r="N21" s="188"/>
      <c r="O21" s="74" t="s">
        <v>277</v>
      </c>
      <c r="P21" s="65" t="s">
        <v>261</v>
      </c>
      <c r="Q21" s="65"/>
      <c r="R21" s="73" t="s">
        <v>277</v>
      </c>
      <c r="S21" s="65" t="s">
        <v>262</v>
      </c>
      <c r="T21" s="65"/>
      <c r="U21" s="77"/>
      <c r="V21" s="77"/>
      <c r="W21" s="77"/>
      <c r="X21" s="90"/>
      <c r="Y21" s="95"/>
      <c r="Z21" s="100"/>
      <c r="AA21" s="100"/>
      <c r="AB21" s="106"/>
      <c r="AC21" s="95"/>
      <c r="AD21" s="100"/>
      <c r="AE21" s="100"/>
      <c r="AF21" s="106"/>
    </row>
    <row r="22" spans="1:33" ht="18.75" customHeight="1">
      <c r="A22" s="11"/>
      <c r="B22" s="18"/>
      <c r="C22" s="23"/>
      <c r="D22" s="26"/>
      <c r="E22" s="31"/>
      <c r="F22" s="26"/>
      <c r="G22" s="41"/>
      <c r="H22" s="183" t="s">
        <v>218</v>
      </c>
      <c r="I22" s="185" t="s">
        <v>277</v>
      </c>
      <c r="J22" s="189" t="s">
        <v>250</v>
      </c>
      <c r="K22" s="189"/>
      <c r="L22" s="194" t="s">
        <v>277</v>
      </c>
      <c r="M22" s="189" t="s">
        <v>253</v>
      </c>
      <c r="N22" s="189"/>
      <c r="O22" s="196" t="s">
        <v>277</v>
      </c>
      <c r="P22" s="66" t="s">
        <v>254</v>
      </c>
      <c r="Q22" s="66"/>
      <c r="R22" s="74"/>
      <c r="S22" s="66"/>
      <c r="T22" s="66"/>
      <c r="U22" s="81"/>
      <c r="V22" s="81"/>
      <c r="W22" s="81"/>
      <c r="X22" s="91"/>
      <c r="Y22" s="95"/>
      <c r="Z22" s="101"/>
      <c r="AA22" s="101"/>
      <c r="AB22" s="106"/>
      <c r="AC22" s="95"/>
      <c r="AD22" s="101"/>
      <c r="AE22" s="101"/>
      <c r="AF22" s="106"/>
    </row>
    <row r="23" spans="1:33" ht="18.75" customHeight="1">
      <c r="A23" s="13"/>
      <c r="B23" s="19"/>
      <c r="C23" s="24"/>
      <c r="D23" s="27"/>
      <c r="E23" s="32"/>
      <c r="F23" s="27"/>
      <c r="G23" s="42"/>
      <c r="H23" s="51" t="s">
        <v>38</v>
      </c>
      <c r="I23" s="52" t="s">
        <v>277</v>
      </c>
      <c r="J23" s="190" t="s">
        <v>250</v>
      </c>
      <c r="K23" s="190"/>
      <c r="L23" s="52" t="s">
        <v>277</v>
      </c>
      <c r="M23" s="190" t="s">
        <v>109</v>
      </c>
      <c r="N23" s="190"/>
      <c r="O23" s="197"/>
      <c r="P23" s="66"/>
      <c r="Q23" s="81"/>
      <c r="R23" s="66"/>
      <c r="S23" s="66"/>
      <c r="T23" s="66"/>
      <c r="U23" s="63"/>
      <c r="V23" s="63"/>
      <c r="W23" s="63"/>
      <c r="X23" s="130"/>
      <c r="Y23" s="95"/>
      <c r="Z23" s="100"/>
      <c r="AA23" s="100"/>
      <c r="AB23" s="106"/>
      <c r="AC23" s="95"/>
      <c r="AD23" s="100"/>
      <c r="AE23" s="100"/>
      <c r="AF23" s="106"/>
    </row>
    <row r="24" spans="1:33" ht="18.75" customHeight="1">
      <c r="A24" s="10"/>
      <c r="B24" s="17"/>
      <c r="C24" s="22"/>
      <c r="D24" s="25"/>
      <c r="E24" s="30"/>
      <c r="F24" s="25"/>
      <c r="G24" s="40"/>
      <c r="H24" s="45" t="s">
        <v>140</v>
      </c>
      <c r="I24" s="164" t="s">
        <v>277</v>
      </c>
      <c r="J24" s="124" t="s">
        <v>250</v>
      </c>
      <c r="K24" s="124"/>
      <c r="L24" s="169"/>
      <c r="M24" s="170" t="s">
        <v>277</v>
      </c>
      <c r="N24" s="124" t="s">
        <v>266</v>
      </c>
      <c r="O24" s="124"/>
      <c r="P24" s="169"/>
      <c r="Q24" s="170" t="s">
        <v>277</v>
      </c>
      <c r="R24" s="151" t="s">
        <v>267</v>
      </c>
      <c r="S24" s="151"/>
      <c r="T24" s="151"/>
      <c r="U24" s="151"/>
      <c r="V24" s="151"/>
      <c r="W24" s="151"/>
      <c r="X24" s="152"/>
      <c r="Y24" s="139" t="s">
        <v>277</v>
      </c>
      <c r="Z24" s="60" t="s">
        <v>249</v>
      </c>
      <c r="AA24" s="60"/>
      <c r="AB24" s="105"/>
      <c r="AC24" s="139" t="s">
        <v>277</v>
      </c>
      <c r="AD24" s="60" t="s">
        <v>249</v>
      </c>
      <c r="AE24" s="60"/>
      <c r="AF24" s="105"/>
      <c r="AG24" s="108"/>
    </row>
    <row r="25" spans="1:33" ht="18.75" customHeight="1">
      <c r="A25" s="11"/>
      <c r="B25" s="18"/>
      <c r="C25" s="23"/>
      <c r="D25" s="26"/>
      <c r="E25" s="31"/>
      <c r="F25" s="26"/>
      <c r="G25" s="41"/>
      <c r="H25" s="46" t="s">
        <v>153</v>
      </c>
      <c r="I25" s="54" t="s">
        <v>277</v>
      </c>
      <c r="J25" s="63" t="s">
        <v>257</v>
      </c>
      <c r="K25" s="63"/>
      <c r="L25" s="63"/>
      <c r="M25" s="54" t="s">
        <v>277</v>
      </c>
      <c r="N25" s="63" t="s">
        <v>258</v>
      </c>
      <c r="O25" s="63"/>
      <c r="P25" s="63"/>
      <c r="Q25" s="78"/>
      <c r="R25" s="78"/>
      <c r="S25" s="78"/>
      <c r="T25" s="78"/>
      <c r="U25" s="78"/>
      <c r="V25" s="78"/>
      <c r="W25" s="78"/>
      <c r="X25" s="86"/>
      <c r="Y25" s="12" t="s">
        <v>277</v>
      </c>
      <c r="Z25" s="99" t="s">
        <v>252</v>
      </c>
      <c r="AA25" s="100"/>
      <c r="AB25" s="106"/>
      <c r="AC25" s="12" t="s">
        <v>277</v>
      </c>
      <c r="AD25" s="99" t="s">
        <v>252</v>
      </c>
      <c r="AE25" s="100"/>
      <c r="AF25" s="106"/>
      <c r="AG25" s="108"/>
    </row>
    <row r="26" spans="1:33" ht="18.75" customHeight="1">
      <c r="A26" s="12" t="s">
        <v>277</v>
      </c>
      <c r="B26" s="18">
        <v>68</v>
      </c>
      <c r="C26" s="23" t="s">
        <v>295</v>
      </c>
      <c r="D26" s="12" t="s">
        <v>277</v>
      </c>
      <c r="E26" s="31" t="s">
        <v>292</v>
      </c>
      <c r="F26" s="26"/>
      <c r="G26" s="41"/>
      <c r="H26" s="47"/>
      <c r="I26" s="55"/>
      <c r="J26" s="64"/>
      <c r="K26" s="64"/>
      <c r="L26" s="64"/>
      <c r="M26" s="55"/>
      <c r="N26" s="64"/>
      <c r="O26" s="64"/>
      <c r="P26" s="64"/>
      <c r="Q26" s="79"/>
      <c r="R26" s="79"/>
      <c r="S26" s="79"/>
      <c r="T26" s="79"/>
      <c r="U26" s="79"/>
      <c r="V26" s="79"/>
      <c r="W26" s="79"/>
      <c r="X26" s="87"/>
      <c r="Y26" s="95"/>
      <c r="Z26" s="100"/>
      <c r="AA26" s="100"/>
      <c r="AB26" s="106"/>
      <c r="AC26" s="95"/>
      <c r="AD26" s="100"/>
      <c r="AE26" s="100"/>
      <c r="AF26" s="106"/>
      <c r="AG26" s="108"/>
    </row>
    <row r="27" spans="1:33" ht="18.75" customHeight="1">
      <c r="A27" s="11"/>
      <c r="B27" s="18"/>
      <c r="C27" s="23" t="s">
        <v>296</v>
      </c>
      <c r="D27" s="12" t="s">
        <v>277</v>
      </c>
      <c r="E27" s="31" t="s">
        <v>293</v>
      </c>
      <c r="F27" s="26"/>
      <c r="G27" s="41"/>
      <c r="H27" s="48" t="s">
        <v>132</v>
      </c>
      <c r="I27" s="56" t="s">
        <v>277</v>
      </c>
      <c r="J27" s="65" t="s">
        <v>250</v>
      </c>
      <c r="K27" s="65"/>
      <c r="L27" s="73" t="s">
        <v>277</v>
      </c>
      <c r="M27" s="65" t="s">
        <v>260</v>
      </c>
      <c r="N27" s="65"/>
      <c r="O27" s="73" t="s">
        <v>277</v>
      </c>
      <c r="P27" s="65" t="s">
        <v>261</v>
      </c>
      <c r="Q27" s="80"/>
      <c r="R27" s="73" t="s">
        <v>277</v>
      </c>
      <c r="S27" s="65" t="s">
        <v>268</v>
      </c>
      <c r="T27" s="80"/>
      <c r="U27" s="80"/>
      <c r="V27" s="80"/>
      <c r="W27" s="80"/>
      <c r="X27" s="129"/>
      <c r="Y27" s="95"/>
      <c r="Z27" s="100"/>
      <c r="AA27" s="100"/>
      <c r="AB27" s="106"/>
      <c r="AC27" s="95"/>
      <c r="AD27" s="100"/>
      <c r="AE27" s="100"/>
      <c r="AF27" s="106"/>
    </row>
    <row r="28" spans="1:33" ht="18.75" customHeight="1">
      <c r="A28" s="11"/>
      <c r="B28" s="18"/>
      <c r="C28" s="23"/>
      <c r="D28" s="26"/>
      <c r="E28" s="31" t="s">
        <v>294</v>
      </c>
      <c r="F28" s="26"/>
      <c r="G28" s="41"/>
      <c r="H28" s="48" t="s">
        <v>210</v>
      </c>
      <c r="I28" s="56" t="s">
        <v>277</v>
      </c>
      <c r="J28" s="65" t="s">
        <v>250</v>
      </c>
      <c r="K28" s="65"/>
      <c r="L28" s="73" t="s">
        <v>277</v>
      </c>
      <c r="M28" s="65" t="s">
        <v>260</v>
      </c>
      <c r="N28" s="65"/>
      <c r="O28" s="74" t="s">
        <v>277</v>
      </c>
      <c r="P28" s="65" t="s">
        <v>261</v>
      </c>
      <c r="Q28" s="65"/>
      <c r="R28" s="73" t="s">
        <v>277</v>
      </c>
      <c r="S28" s="65" t="s">
        <v>262</v>
      </c>
      <c r="T28" s="65"/>
      <c r="U28" s="77"/>
      <c r="V28" s="77"/>
      <c r="W28" s="77"/>
      <c r="X28" s="90"/>
      <c r="Y28" s="95"/>
      <c r="Z28" s="100"/>
      <c r="AA28" s="100"/>
      <c r="AB28" s="106"/>
      <c r="AC28" s="95"/>
      <c r="AD28" s="100"/>
      <c r="AE28" s="100"/>
      <c r="AF28" s="106"/>
    </row>
    <row r="29" spans="1:33" ht="18.75" customHeight="1">
      <c r="A29" s="11"/>
      <c r="B29" s="18"/>
      <c r="C29" s="23"/>
      <c r="D29" s="26"/>
      <c r="E29" s="31"/>
      <c r="F29" s="26"/>
      <c r="G29" s="41"/>
      <c r="H29" s="50" t="s">
        <v>218</v>
      </c>
      <c r="I29" s="186" t="s">
        <v>277</v>
      </c>
      <c r="J29" s="191" t="s">
        <v>250</v>
      </c>
      <c r="K29" s="191"/>
      <c r="L29" s="187" t="s">
        <v>277</v>
      </c>
      <c r="M29" s="191" t="s">
        <v>253</v>
      </c>
      <c r="N29" s="66"/>
      <c r="O29" s="74" t="s">
        <v>277</v>
      </c>
      <c r="P29" s="66" t="s">
        <v>254</v>
      </c>
      <c r="Q29" s="66"/>
      <c r="R29" s="74"/>
      <c r="S29" s="66"/>
      <c r="T29" s="66"/>
      <c r="U29" s="81"/>
      <c r="V29" s="81"/>
      <c r="W29" s="81"/>
      <c r="X29" s="91"/>
      <c r="Y29" s="95"/>
      <c r="Z29" s="101"/>
      <c r="AA29" s="101"/>
      <c r="AB29" s="106"/>
      <c r="AC29" s="95"/>
      <c r="AD29" s="101"/>
      <c r="AE29" s="101"/>
      <c r="AF29" s="106"/>
    </row>
    <row r="30" spans="1:33" ht="18.75" customHeight="1">
      <c r="A30" s="13"/>
      <c r="B30" s="19"/>
      <c r="C30" s="24"/>
      <c r="D30" s="27"/>
      <c r="E30" s="32"/>
      <c r="F30" s="27"/>
      <c r="G30" s="42"/>
      <c r="H30" s="51" t="s">
        <v>38</v>
      </c>
      <c r="I30" s="53" t="s">
        <v>277</v>
      </c>
      <c r="J30" s="192" t="s">
        <v>250</v>
      </c>
      <c r="K30" s="192"/>
      <c r="L30" s="76" t="s">
        <v>277</v>
      </c>
      <c r="M30" s="192" t="s">
        <v>109</v>
      </c>
      <c r="N30" s="67"/>
      <c r="O30" s="75"/>
      <c r="P30" s="67"/>
      <c r="Q30" s="198"/>
      <c r="R30" s="67"/>
      <c r="S30" s="67"/>
      <c r="T30" s="67"/>
      <c r="U30" s="82"/>
      <c r="V30" s="82"/>
      <c r="W30" s="82"/>
      <c r="X30" s="92"/>
      <c r="Y30" s="96"/>
      <c r="Z30" s="102"/>
      <c r="AA30" s="102"/>
      <c r="AB30" s="107"/>
      <c r="AC30" s="96"/>
      <c r="AD30" s="102"/>
      <c r="AE30" s="102"/>
      <c r="AF30" s="107"/>
    </row>
    <row r="31" spans="1:33" ht="18.75" customHeight="1">
      <c r="A31" s="10"/>
      <c r="B31" s="17"/>
      <c r="C31" s="22"/>
      <c r="D31" s="25"/>
      <c r="E31" s="30"/>
      <c r="F31" s="25"/>
      <c r="G31" s="40"/>
      <c r="H31" s="45" t="s">
        <v>188</v>
      </c>
      <c r="I31" s="164" t="s">
        <v>277</v>
      </c>
      <c r="J31" s="124" t="s">
        <v>250</v>
      </c>
      <c r="K31" s="124"/>
      <c r="L31" s="169"/>
      <c r="M31" s="170" t="s">
        <v>277</v>
      </c>
      <c r="N31" s="124" t="s">
        <v>266</v>
      </c>
      <c r="O31" s="124"/>
      <c r="P31" s="169"/>
      <c r="Q31" s="170" t="s">
        <v>277</v>
      </c>
      <c r="R31" s="151" t="s">
        <v>267</v>
      </c>
      <c r="S31" s="151"/>
      <c r="T31" s="151"/>
      <c r="U31" s="151"/>
      <c r="V31" s="151"/>
      <c r="W31" s="151"/>
      <c r="X31" s="152"/>
      <c r="Y31" s="139" t="s">
        <v>277</v>
      </c>
      <c r="Z31" s="60" t="s">
        <v>249</v>
      </c>
      <c r="AA31" s="60"/>
      <c r="AB31" s="105"/>
      <c r="AC31" s="139" t="s">
        <v>277</v>
      </c>
      <c r="AD31" s="60" t="s">
        <v>249</v>
      </c>
      <c r="AE31" s="60"/>
      <c r="AF31" s="105"/>
      <c r="AG31" s="108"/>
    </row>
    <row r="32" spans="1:33" ht="18.75" customHeight="1">
      <c r="A32" s="11"/>
      <c r="B32" s="18"/>
      <c r="C32" s="23"/>
      <c r="D32" s="26"/>
      <c r="E32" s="31"/>
      <c r="F32" s="26"/>
      <c r="G32" s="41"/>
      <c r="H32" s="48" t="s">
        <v>185</v>
      </c>
      <c r="I32" s="56" t="s">
        <v>277</v>
      </c>
      <c r="J32" s="65" t="s">
        <v>250</v>
      </c>
      <c r="K32" s="71"/>
      <c r="L32" s="73" t="s">
        <v>277</v>
      </c>
      <c r="M32" s="65" t="s">
        <v>109</v>
      </c>
      <c r="N32" s="80"/>
      <c r="O32" s="80"/>
      <c r="P32" s="80"/>
      <c r="Q32" s="80"/>
      <c r="R32" s="80"/>
      <c r="S32" s="80"/>
      <c r="T32" s="80"/>
      <c r="U32" s="80"/>
      <c r="V32" s="80"/>
      <c r="W32" s="80"/>
      <c r="X32" s="129"/>
      <c r="Y32" s="12" t="s">
        <v>277</v>
      </c>
      <c r="Z32" s="99" t="s">
        <v>252</v>
      </c>
      <c r="AA32" s="100"/>
      <c r="AB32" s="106"/>
      <c r="AC32" s="12" t="s">
        <v>277</v>
      </c>
      <c r="AD32" s="99" t="s">
        <v>252</v>
      </c>
      <c r="AE32" s="100"/>
      <c r="AF32" s="106"/>
      <c r="AG32" s="108"/>
    </row>
    <row r="33" spans="1:33" ht="18.75" customHeight="1">
      <c r="A33" s="11"/>
      <c r="B33" s="18"/>
      <c r="C33" s="23"/>
      <c r="D33" s="26"/>
      <c r="E33" s="31"/>
      <c r="F33" s="26"/>
      <c r="G33" s="41"/>
      <c r="H33" s="46" t="s">
        <v>153</v>
      </c>
      <c r="I33" s="54" t="s">
        <v>277</v>
      </c>
      <c r="J33" s="63" t="s">
        <v>257</v>
      </c>
      <c r="K33" s="63"/>
      <c r="L33" s="63"/>
      <c r="M33" s="54" t="s">
        <v>277</v>
      </c>
      <c r="N33" s="63" t="s">
        <v>258</v>
      </c>
      <c r="O33" s="63"/>
      <c r="P33" s="63"/>
      <c r="Q33" s="78"/>
      <c r="R33" s="78"/>
      <c r="S33" s="78"/>
      <c r="T33" s="78"/>
      <c r="U33" s="78"/>
      <c r="V33" s="78"/>
      <c r="W33" s="78"/>
      <c r="X33" s="86"/>
      <c r="Y33" s="95"/>
      <c r="Z33" s="100"/>
      <c r="AA33" s="100"/>
      <c r="AB33" s="106"/>
      <c r="AC33" s="95"/>
      <c r="AD33" s="100"/>
      <c r="AE33" s="100"/>
      <c r="AF33" s="106"/>
      <c r="AG33" s="108"/>
    </row>
    <row r="34" spans="1:33" ht="18.75" customHeight="1">
      <c r="A34" s="11"/>
      <c r="B34" s="18"/>
      <c r="C34" s="23"/>
      <c r="D34" s="12" t="s">
        <v>277</v>
      </c>
      <c r="E34" s="31" t="s">
        <v>123</v>
      </c>
      <c r="F34" s="26"/>
      <c r="G34" s="41"/>
      <c r="H34" s="47"/>
      <c r="I34" s="55"/>
      <c r="J34" s="64"/>
      <c r="K34" s="64"/>
      <c r="L34" s="64"/>
      <c r="M34" s="55"/>
      <c r="N34" s="64"/>
      <c r="O34" s="64"/>
      <c r="P34" s="64"/>
      <c r="Q34" s="79"/>
      <c r="R34" s="79"/>
      <c r="S34" s="79"/>
      <c r="T34" s="79"/>
      <c r="U34" s="79"/>
      <c r="V34" s="79"/>
      <c r="W34" s="79"/>
      <c r="X34" s="87"/>
      <c r="Y34" s="95"/>
      <c r="Z34" s="100"/>
      <c r="AA34" s="100"/>
      <c r="AB34" s="106"/>
      <c r="AC34" s="95"/>
      <c r="AD34" s="100"/>
      <c r="AE34" s="100"/>
      <c r="AF34" s="106"/>
      <c r="AG34" s="108"/>
    </row>
    <row r="35" spans="1:33" ht="18.75" customHeight="1">
      <c r="A35" s="12" t="s">
        <v>277</v>
      </c>
      <c r="B35" s="18">
        <v>75</v>
      </c>
      <c r="C35" s="23" t="s">
        <v>73</v>
      </c>
      <c r="D35" s="12" t="s">
        <v>277</v>
      </c>
      <c r="E35" s="31" t="s">
        <v>196</v>
      </c>
      <c r="F35" s="26"/>
      <c r="G35" s="41"/>
      <c r="H35" s="48" t="s">
        <v>209</v>
      </c>
      <c r="I35" s="56" t="s">
        <v>277</v>
      </c>
      <c r="J35" s="65" t="s">
        <v>250</v>
      </c>
      <c r="K35" s="71"/>
      <c r="L35" s="73" t="s">
        <v>277</v>
      </c>
      <c r="M35" s="65" t="s">
        <v>109</v>
      </c>
      <c r="N35" s="80"/>
      <c r="O35" s="80"/>
      <c r="P35" s="80"/>
      <c r="Q35" s="80"/>
      <c r="R35" s="80"/>
      <c r="S35" s="80"/>
      <c r="T35" s="80"/>
      <c r="U35" s="80"/>
      <c r="V35" s="80"/>
      <c r="W35" s="80"/>
      <c r="X35" s="129"/>
      <c r="Y35" s="95"/>
      <c r="Z35" s="100"/>
      <c r="AA35" s="100"/>
      <c r="AB35" s="106"/>
      <c r="AC35" s="95"/>
      <c r="AD35" s="100"/>
      <c r="AE35" s="100"/>
      <c r="AF35" s="106"/>
    </row>
    <row r="36" spans="1:33" ht="18.75" customHeight="1">
      <c r="A36" s="11"/>
      <c r="B36" s="18"/>
      <c r="C36" s="23" t="s">
        <v>317</v>
      </c>
      <c r="D36" s="26"/>
      <c r="E36" s="31" t="s">
        <v>294</v>
      </c>
      <c r="F36" s="26"/>
      <c r="G36" s="41"/>
      <c r="H36" s="48" t="s">
        <v>178</v>
      </c>
      <c r="I36" s="56" t="s">
        <v>277</v>
      </c>
      <c r="J36" s="65" t="s">
        <v>250</v>
      </c>
      <c r="K36" s="71"/>
      <c r="L36" s="73" t="s">
        <v>277</v>
      </c>
      <c r="M36" s="65" t="s">
        <v>109</v>
      </c>
      <c r="N36" s="80"/>
      <c r="O36" s="80"/>
      <c r="P36" s="80"/>
      <c r="Q36" s="80"/>
      <c r="R36" s="80"/>
      <c r="S36" s="80"/>
      <c r="T36" s="80"/>
      <c r="U36" s="80"/>
      <c r="V36" s="80"/>
      <c r="W36" s="80"/>
      <c r="X36" s="129"/>
      <c r="Y36" s="95"/>
      <c r="Z36" s="100"/>
      <c r="AA36" s="100"/>
      <c r="AB36" s="106"/>
      <c r="AC36" s="95"/>
      <c r="AD36" s="100"/>
      <c r="AE36" s="100"/>
      <c r="AF36" s="106"/>
    </row>
    <row r="37" spans="1:33" ht="18.75" customHeight="1">
      <c r="A37" s="11"/>
      <c r="B37" s="18"/>
      <c r="C37" s="23"/>
      <c r="D37" s="26"/>
      <c r="E37" s="31"/>
      <c r="F37" s="26"/>
      <c r="G37" s="41"/>
      <c r="H37" s="138" t="s">
        <v>223</v>
      </c>
      <c r="I37" s="56" t="s">
        <v>277</v>
      </c>
      <c r="J37" s="65" t="s">
        <v>250</v>
      </c>
      <c r="K37" s="71"/>
      <c r="L37" s="73" t="s">
        <v>277</v>
      </c>
      <c r="M37" s="65" t="s">
        <v>109</v>
      </c>
      <c r="N37" s="80"/>
      <c r="O37" s="80"/>
      <c r="P37" s="80"/>
      <c r="Q37" s="80"/>
      <c r="R37" s="80"/>
      <c r="S37" s="80"/>
      <c r="T37" s="80"/>
      <c r="U37" s="80"/>
      <c r="V37" s="80"/>
      <c r="W37" s="80"/>
      <c r="X37" s="129"/>
      <c r="Y37" s="95"/>
      <c r="Z37" s="100"/>
      <c r="AA37" s="100"/>
      <c r="AB37" s="106"/>
      <c r="AC37" s="95"/>
      <c r="AD37" s="100"/>
      <c r="AE37" s="100"/>
      <c r="AF37" s="106"/>
    </row>
    <row r="38" spans="1:33" ht="18.75" customHeight="1">
      <c r="A38" s="11"/>
      <c r="B38" s="18"/>
      <c r="C38" s="23"/>
      <c r="D38" s="26"/>
      <c r="E38" s="31"/>
      <c r="F38" s="26"/>
      <c r="G38" s="41"/>
      <c r="H38" s="48" t="s">
        <v>132</v>
      </c>
      <c r="I38" s="56" t="s">
        <v>277</v>
      </c>
      <c r="J38" s="65" t="s">
        <v>250</v>
      </c>
      <c r="K38" s="65"/>
      <c r="L38" s="73" t="s">
        <v>277</v>
      </c>
      <c r="M38" s="65" t="s">
        <v>260</v>
      </c>
      <c r="N38" s="65"/>
      <c r="O38" s="73" t="s">
        <v>277</v>
      </c>
      <c r="P38" s="65" t="s">
        <v>261</v>
      </c>
      <c r="Q38" s="80"/>
      <c r="R38" s="73" t="s">
        <v>277</v>
      </c>
      <c r="S38" s="65" t="s">
        <v>268</v>
      </c>
      <c r="T38" s="80"/>
      <c r="U38" s="80"/>
      <c r="V38" s="80"/>
      <c r="W38" s="80"/>
      <c r="X38" s="129"/>
      <c r="Y38" s="95"/>
      <c r="Z38" s="100"/>
      <c r="AA38" s="100"/>
      <c r="AB38" s="106"/>
      <c r="AC38" s="95"/>
      <c r="AD38" s="100"/>
      <c r="AE38" s="100"/>
      <c r="AF38" s="106"/>
    </row>
    <row r="39" spans="1:33" ht="18.75" customHeight="1">
      <c r="A39" s="11"/>
      <c r="B39" s="18"/>
      <c r="C39" s="23"/>
      <c r="D39" s="26"/>
      <c r="E39" s="31"/>
      <c r="F39" s="26"/>
      <c r="G39" s="41"/>
      <c r="H39" s="48" t="s">
        <v>167</v>
      </c>
      <c r="I39" s="56" t="s">
        <v>277</v>
      </c>
      <c r="J39" s="65" t="s">
        <v>250</v>
      </c>
      <c r="K39" s="65"/>
      <c r="L39" s="73" t="s">
        <v>277</v>
      </c>
      <c r="M39" s="65" t="s">
        <v>260</v>
      </c>
      <c r="N39" s="65"/>
      <c r="O39" s="74" t="s">
        <v>277</v>
      </c>
      <c r="P39" s="65" t="s">
        <v>261</v>
      </c>
      <c r="Q39" s="65"/>
      <c r="R39" s="73" t="s">
        <v>277</v>
      </c>
      <c r="S39" s="65" t="s">
        <v>262</v>
      </c>
      <c r="T39" s="65"/>
      <c r="U39" s="77"/>
      <c r="V39" s="77"/>
      <c r="W39" s="77"/>
      <c r="X39" s="90"/>
      <c r="Y39" s="95"/>
      <c r="Z39" s="100"/>
      <c r="AA39" s="100"/>
      <c r="AB39" s="106"/>
      <c r="AC39" s="95"/>
      <c r="AD39" s="100"/>
      <c r="AE39" s="100"/>
      <c r="AF39" s="106"/>
    </row>
    <row r="40" spans="1:33" ht="18.75" customHeight="1">
      <c r="A40" s="11"/>
      <c r="B40" s="18"/>
      <c r="C40" s="23"/>
      <c r="D40" s="26"/>
      <c r="E40" s="31"/>
      <c r="F40" s="26"/>
      <c r="G40" s="41"/>
      <c r="H40" s="50" t="s">
        <v>218</v>
      </c>
      <c r="I40" s="187" t="s">
        <v>277</v>
      </c>
      <c r="J40" s="191" t="s">
        <v>250</v>
      </c>
      <c r="K40" s="191"/>
      <c r="L40" s="187" t="s">
        <v>277</v>
      </c>
      <c r="M40" s="191" t="s">
        <v>253</v>
      </c>
      <c r="N40" s="191"/>
      <c r="O40" s="74" t="s">
        <v>277</v>
      </c>
      <c r="P40" s="66" t="s">
        <v>254</v>
      </c>
      <c r="Q40" s="66"/>
      <c r="R40" s="74"/>
      <c r="S40" s="66"/>
      <c r="T40" s="66"/>
      <c r="U40" s="81"/>
      <c r="V40" s="81"/>
      <c r="W40" s="81"/>
      <c r="X40" s="91"/>
      <c r="Y40" s="95"/>
      <c r="Z40" s="101"/>
      <c r="AA40" s="101"/>
      <c r="AB40" s="106"/>
      <c r="AC40" s="95"/>
      <c r="AD40" s="101"/>
      <c r="AE40" s="101"/>
      <c r="AF40" s="106"/>
    </row>
    <row r="41" spans="1:33" ht="18.75" customHeight="1">
      <c r="A41" s="13"/>
      <c r="B41" s="19"/>
      <c r="C41" s="24"/>
      <c r="D41" s="27"/>
      <c r="E41" s="32"/>
      <c r="F41" s="27"/>
      <c r="G41" s="42"/>
      <c r="H41" s="51" t="s">
        <v>38</v>
      </c>
      <c r="I41" s="52" t="s">
        <v>277</v>
      </c>
      <c r="J41" s="190" t="s">
        <v>250</v>
      </c>
      <c r="K41" s="190"/>
      <c r="L41" s="52" t="s">
        <v>277</v>
      </c>
      <c r="M41" s="190" t="s">
        <v>109</v>
      </c>
      <c r="N41" s="190"/>
      <c r="O41" s="74"/>
      <c r="P41" s="66"/>
      <c r="Q41" s="81"/>
      <c r="R41" s="66"/>
      <c r="S41" s="66"/>
      <c r="T41" s="66"/>
      <c r="U41" s="63"/>
      <c r="V41" s="63"/>
      <c r="W41" s="63"/>
      <c r="X41" s="130"/>
      <c r="Y41" s="95"/>
      <c r="Z41" s="100"/>
      <c r="AA41" s="100"/>
      <c r="AB41" s="106"/>
      <c r="AC41" s="95"/>
      <c r="AD41" s="100"/>
      <c r="AE41" s="100"/>
      <c r="AF41" s="106"/>
    </row>
    <row r="42" spans="1:33" ht="18.75" customHeight="1">
      <c r="A42" s="10"/>
      <c r="B42" s="17"/>
      <c r="C42" s="22"/>
      <c r="D42" s="25"/>
      <c r="E42" s="30"/>
      <c r="F42" s="25"/>
      <c r="G42" s="40"/>
      <c r="H42" s="45" t="s">
        <v>140</v>
      </c>
      <c r="I42" s="164" t="s">
        <v>277</v>
      </c>
      <c r="J42" s="124" t="s">
        <v>250</v>
      </c>
      <c r="K42" s="124"/>
      <c r="L42" s="169"/>
      <c r="M42" s="170" t="s">
        <v>277</v>
      </c>
      <c r="N42" s="124" t="s">
        <v>266</v>
      </c>
      <c r="O42" s="124"/>
      <c r="P42" s="169"/>
      <c r="Q42" s="170" t="s">
        <v>277</v>
      </c>
      <c r="R42" s="151" t="s">
        <v>267</v>
      </c>
      <c r="S42" s="151"/>
      <c r="T42" s="151"/>
      <c r="U42" s="151"/>
      <c r="V42" s="151"/>
      <c r="W42" s="151"/>
      <c r="X42" s="152"/>
      <c r="Y42" s="139" t="s">
        <v>277</v>
      </c>
      <c r="Z42" s="60" t="s">
        <v>249</v>
      </c>
      <c r="AA42" s="60"/>
      <c r="AB42" s="105"/>
      <c r="AC42" s="139" t="s">
        <v>277</v>
      </c>
      <c r="AD42" s="60" t="s">
        <v>249</v>
      </c>
      <c r="AE42" s="60"/>
      <c r="AF42" s="105"/>
      <c r="AG42" s="108"/>
    </row>
    <row r="43" spans="1:33" ht="18.75" customHeight="1">
      <c r="A43" s="11"/>
      <c r="B43" s="18"/>
      <c r="C43" s="23" t="s">
        <v>73</v>
      </c>
      <c r="D43" s="12" t="s">
        <v>277</v>
      </c>
      <c r="E43" s="31" t="s">
        <v>123</v>
      </c>
      <c r="F43" s="26"/>
      <c r="G43" s="41"/>
      <c r="H43" s="46" t="s">
        <v>153</v>
      </c>
      <c r="I43" s="54" t="s">
        <v>277</v>
      </c>
      <c r="J43" s="63" t="s">
        <v>257</v>
      </c>
      <c r="K43" s="63"/>
      <c r="L43" s="63"/>
      <c r="M43" s="54" t="s">
        <v>277</v>
      </c>
      <c r="N43" s="63" t="s">
        <v>258</v>
      </c>
      <c r="O43" s="63"/>
      <c r="P43" s="63"/>
      <c r="Q43" s="78"/>
      <c r="R43" s="78"/>
      <c r="S43" s="78"/>
      <c r="T43" s="78"/>
      <c r="U43" s="78"/>
      <c r="V43" s="78"/>
      <c r="W43" s="78"/>
      <c r="X43" s="86"/>
      <c r="Y43" s="12" t="s">
        <v>277</v>
      </c>
      <c r="Z43" s="99" t="s">
        <v>252</v>
      </c>
      <c r="AA43" s="100"/>
      <c r="AB43" s="106"/>
      <c r="AC43" s="12" t="s">
        <v>277</v>
      </c>
      <c r="AD43" s="99" t="s">
        <v>252</v>
      </c>
      <c r="AE43" s="100"/>
      <c r="AF43" s="106"/>
      <c r="AG43" s="108"/>
    </row>
    <row r="44" spans="1:33" ht="18.75" customHeight="1">
      <c r="A44" s="12" t="s">
        <v>277</v>
      </c>
      <c r="B44" s="18">
        <v>69</v>
      </c>
      <c r="C44" s="23" t="s">
        <v>317</v>
      </c>
      <c r="D44" s="12" t="s">
        <v>277</v>
      </c>
      <c r="E44" s="31" t="s">
        <v>196</v>
      </c>
      <c r="F44" s="26"/>
      <c r="G44" s="41"/>
      <c r="H44" s="47"/>
      <c r="I44" s="55"/>
      <c r="J44" s="64"/>
      <c r="K44" s="64"/>
      <c r="L44" s="64"/>
      <c r="M44" s="55"/>
      <c r="N44" s="64"/>
      <c r="O44" s="64"/>
      <c r="P44" s="64"/>
      <c r="Q44" s="79"/>
      <c r="R44" s="79"/>
      <c r="S44" s="79"/>
      <c r="T44" s="79"/>
      <c r="U44" s="79"/>
      <c r="V44" s="79"/>
      <c r="W44" s="79"/>
      <c r="X44" s="87"/>
      <c r="Y44" s="95"/>
      <c r="Z44" s="100"/>
      <c r="AA44" s="100"/>
      <c r="AB44" s="106"/>
      <c r="AC44" s="95"/>
      <c r="AD44" s="100"/>
      <c r="AE44" s="100"/>
      <c r="AF44" s="106"/>
      <c r="AG44" s="108"/>
    </row>
    <row r="45" spans="1:33" ht="18.75" customHeight="1">
      <c r="A45" s="11"/>
      <c r="B45" s="18"/>
      <c r="C45" s="23" t="s">
        <v>296</v>
      </c>
      <c r="D45" s="26"/>
      <c r="E45" s="31" t="s">
        <v>294</v>
      </c>
      <c r="F45" s="26"/>
      <c r="G45" s="41"/>
      <c r="H45" s="48" t="s">
        <v>132</v>
      </c>
      <c r="I45" s="56" t="s">
        <v>277</v>
      </c>
      <c r="J45" s="65" t="s">
        <v>250</v>
      </c>
      <c r="K45" s="65"/>
      <c r="L45" s="73" t="s">
        <v>277</v>
      </c>
      <c r="M45" s="65" t="s">
        <v>260</v>
      </c>
      <c r="N45" s="65"/>
      <c r="O45" s="73" t="s">
        <v>277</v>
      </c>
      <c r="P45" s="65" t="s">
        <v>261</v>
      </c>
      <c r="Q45" s="80"/>
      <c r="R45" s="73" t="s">
        <v>277</v>
      </c>
      <c r="S45" s="65" t="s">
        <v>268</v>
      </c>
      <c r="T45" s="80"/>
      <c r="U45" s="80"/>
      <c r="V45" s="80"/>
      <c r="W45" s="80"/>
      <c r="X45" s="129"/>
      <c r="Y45" s="95"/>
      <c r="Z45" s="100"/>
      <c r="AA45" s="100"/>
      <c r="AB45" s="106"/>
      <c r="AC45" s="95"/>
      <c r="AD45" s="100"/>
      <c r="AE45" s="100"/>
      <c r="AF45" s="106"/>
    </row>
    <row r="46" spans="1:33" ht="18.75" customHeight="1">
      <c r="A46" s="11"/>
      <c r="B46" s="18"/>
      <c r="C46" s="23"/>
      <c r="D46" s="26"/>
      <c r="E46" s="31"/>
      <c r="F46" s="26"/>
      <c r="G46" s="41"/>
      <c r="H46" s="48" t="s">
        <v>210</v>
      </c>
      <c r="I46" s="56" t="s">
        <v>277</v>
      </c>
      <c r="J46" s="65" t="s">
        <v>250</v>
      </c>
      <c r="K46" s="65"/>
      <c r="L46" s="73" t="s">
        <v>277</v>
      </c>
      <c r="M46" s="65" t="s">
        <v>260</v>
      </c>
      <c r="N46" s="65"/>
      <c r="O46" s="74" t="s">
        <v>277</v>
      </c>
      <c r="P46" s="65" t="s">
        <v>261</v>
      </c>
      <c r="Q46" s="65"/>
      <c r="R46" s="73" t="s">
        <v>277</v>
      </c>
      <c r="S46" s="65" t="s">
        <v>262</v>
      </c>
      <c r="T46" s="65"/>
      <c r="U46" s="77"/>
      <c r="V46" s="77"/>
      <c r="W46" s="77"/>
      <c r="X46" s="90"/>
      <c r="Y46" s="95"/>
      <c r="Z46" s="100"/>
      <c r="AA46" s="100"/>
      <c r="AB46" s="106"/>
      <c r="AC46" s="95"/>
      <c r="AD46" s="100"/>
      <c r="AE46" s="100"/>
      <c r="AF46" s="106"/>
    </row>
    <row r="47" spans="1:33" ht="18.75" customHeight="1">
      <c r="A47" s="11"/>
      <c r="B47" s="18"/>
      <c r="C47" s="23"/>
      <c r="D47" s="26"/>
      <c r="E47" s="31"/>
      <c r="F47" s="26"/>
      <c r="G47" s="41"/>
      <c r="H47" s="50" t="s">
        <v>218</v>
      </c>
      <c r="I47" s="12" t="s">
        <v>277</v>
      </c>
      <c r="J47" s="66" t="s">
        <v>250</v>
      </c>
      <c r="K47" s="66"/>
      <c r="L47" s="195" t="s">
        <v>277</v>
      </c>
      <c r="M47" s="66" t="s">
        <v>253</v>
      </c>
      <c r="N47" s="66"/>
      <c r="O47" s="74" t="s">
        <v>277</v>
      </c>
      <c r="P47" s="66" t="s">
        <v>254</v>
      </c>
      <c r="Q47" s="66"/>
      <c r="R47" s="74"/>
      <c r="S47" s="66"/>
      <c r="T47" s="66"/>
      <c r="U47" s="81"/>
      <c r="V47" s="81"/>
      <c r="W47" s="81"/>
      <c r="X47" s="91"/>
      <c r="Y47" s="95"/>
      <c r="Z47" s="101"/>
      <c r="AA47" s="101"/>
      <c r="AB47" s="106"/>
      <c r="AC47" s="95"/>
      <c r="AD47" s="101"/>
      <c r="AE47" s="101"/>
      <c r="AF47" s="106"/>
    </row>
    <row r="48" spans="1:33" ht="18.75" customHeight="1">
      <c r="A48" s="13"/>
      <c r="B48" s="19"/>
      <c r="C48" s="24"/>
      <c r="D48" s="27"/>
      <c r="E48" s="32"/>
      <c r="F48" s="27"/>
      <c r="G48" s="42"/>
      <c r="H48" s="51" t="s">
        <v>38</v>
      </c>
      <c r="I48" s="53" t="s">
        <v>277</v>
      </c>
      <c r="J48" s="67" t="s">
        <v>250</v>
      </c>
      <c r="K48" s="67"/>
      <c r="L48" s="76" t="s">
        <v>277</v>
      </c>
      <c r="M48" s="67" t="s">
        <v>109</v>
      </c>
      <c r="N48" s="67"/>
      <c r="O48" s="75"/>
      <c r="P48" s="67"/>
      <c r="Q48" s="198"/>
      <c r="R48" s="67"/>
      <c r="S48" s="67"/>
      <c r="T48" s="67"/>
      <c r="U48" s="82"/>
      <c r="V48" s="82"/>
      <c r="W48" s="82"/>
      <c r="X48" s="92"/>
      <c r="Y48" s="96"/>
      <c r="Z48" s="102"/>
      <c r="AA48" s="102"/>
      <c r="AB48" s="107"/>
      <c r="AC48" s="96"/>
      <c r="AD48" s="102"/>
      <c r="AE48" s="102"/>
      <c r="AF48" s="107"/>
    </row>
  </sheetData>
  <mergeCells count="32">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25:H26"/>
    <mergeCell ref="I25:I26"/>
    <mergeCell ref="J25:L26"/>
    <mergeCell ref="M25:M26"/>
    <mergeCell ref="N25:P26"/>
    <mergeCell ref="H33:H34"/>
    <mergeCell ref="I33:I34"/>
    <mergeCell ref="J33:L34"/>
    <mergeCell ref="M33:M34"/>
    <mergeCell ref="N33:P34"/>
    <mergeCell ref="H43:H44"/>
    <mergeCell ref="I43:I44"/>
    <mergeCell ref="J43:L44"/>
    <mergeCell ref="M43:M44"/>
    <mergeCell ref="N43:P44"/>
  </mergeCells>
  <phoneticPr fontId="20"/>
  <dataValidations count="1">
    <dataValidation type="list" allowBlank="1" showDropDown="0" showInputMessage="1" showErrorMessage="1" sqref="R45:R47 O45:O48 L45:L48 I8:I48 A44 D43:D44 AC42:AC43 Y42:Y43 Q42 M42:M44 R27:R29 O27:O30 L27:L30 A26 D26:D27 AC24:AC25 Y24:Y25 Q24 M24:M26 U8:U9 M8:M10 Q8:Q10 L11 O15 R15 M12:M13 Y10:Y11 AC10:AC11 D16:D17 A16 L14:L23 O20:O23 R20:R22 M31 Q31 L32 M33:M34 Y31:Y32 AC31:AC32 D34:D35 A35 L35:L41 O38:O41 R38:R40">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AG60"/>
  <sheetViews>
    <sheetView tabSelected="1" view="pageBreakPreview" topLeftCell="A52" zoomScale="85" zoomScaleNormal="70" zoomScaleSheetLayoutView="85" workbookViewId="0">
      <selection activeCell="H60" sqref="H60:M60"/>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235</v>
      </c>
      <c r="B2" s="4"/>
      <c r="C2" s="20"/>
      <c r="D2" s="20"/>
      <c r="E2" s="20"/>
      <c r="F2" s="20"/>
      <c r="G2" s="36"/>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11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36"/>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36"/>
      <c r="H5" s="20"/>
      <c r="I5" s="20"/>
      <c r="J5" s="6"/>
      <c r="K5" s="6"/>
      <c r="L5" s="6"/>
      <c r="M5" s="6"/>
      <c r="N5" s="6"/>
      <c r="O5" s="6"/>
      <c r="P5" s="6"/>
      <c r="Q5" s="6"/>
      <c r="R5" s="6"/>
      <c r="S5" s="7" t="s">
        <v>129</v>
      </c>
      <c r="T5" s="14"/>
      <c r="U5" s="14"/>
      <c r="V5" s="21"/>
      <c r="W5" s="83"/>
      <c r="X5" s="84"/>
      <c r="Y5" s="84"/>
      <c r="Z5" s="84"/>
      <c r="AA5" s="84"/>
      <c r="AB5" s="84"/>
      <c r="AC5" s="84"/>
      <c r="AD5" s="84"/>
      <c r="AE5" s="84"/>
      <c r="AF5" s="21"/>
    </row>
    <row r="6" spans="1:33" ht="20.25" customHeight="1">
      <c r="A6" s="6"/>
      <c r="B6" s="6"/>
      <c r="C6" s="20"/>
      <c r="D6" s="20"/>
      <c r="E6" s="20"/>
      <c r="F6" s="20"/>
      <c r="G6" s="36"/>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130</v>
      </c>
      <c r="B7" s="14"/>
      <c r="C7" s="21"/>
      <c r="D7" s="7" t="s">
        <v>16</v>
      </c>
      <c r="E7" s="21"/>
      <c r="F7" s="33" t="s">
        <v>131</v>
      </c>
      <c r="G7" s="37"/>
      <c r="H7" s="7" t="s">
        <v>133</v>
      </c>
      <c r="I7" s="14"/>
      <c r="J7" s="14"/>
      <c r="K7" s="14"/>
      <c r="L7" s="14"/>
      <c r="M7" s="14"/>
      <c r="N7" s="14"/>
      <c r="O7" s="14"/>
      <c r="P7" s="14"/>
      <c r="Q7" s="14"/>
      <c r="R7" s="14"/>
      <c r="S7" s="14"/>
      <c r="T7" s="14"/>
      <c r="U7" s="14"/>
      <c r="V7" s="14"/>
      <c r="W7" s="14"/>
      <c r="X7" s="21"/>
      <c r="Y7" s="7" t="s">
        <v>152</v>
      </c>
      <c r="Z7" s="14"/>
      <c r="AA7" s="14"/>
      <c r="AB7" s="21"/>
      <c r="AC7" s="7" t="s">
        <v>135</v>
      </c>
      <c r="AD7" s="14"/>
      <c r="AE7" s="14"/>
      <c r="AF7" s="21"/>
    </row>
    <row r="8" spans="1:33" ht="18.75" customHeight="1">
      <c r="A8" s="8" t="s">
        <v>136</v>
      </c>
      <c r="B8" s="15"/>
      <c r="C8" s="17"/>
      <c r="D8" s="8"/>
      <c r="E8" s="28"/>
      <c r="F8" s="34"/>
      <c r="G8" s="38"/>
      <c r="H8" s="43" t="s">
        <v>137</v>
      </c>
      <c r="I8" s="52" t="s">
        <v>277</v>
      </c>
      <c r="J8" s="60" t="s">
        <v>243</v>
      </c>
      <c r="K8" s="68"/>
      <c r="L8" s="68"/>
      <c r="M8" s="52" t="s">
        <v>277</v>
      </c>
      <c r="N8" s="60" t="s">
        <v>244</v>
      </c>
      <c r="O8" s="68"/>
      <c r="P8" s="68"/>
      <c r="Q8" s="52" t="s">
        <v>277</v>
      </c>
      <c r="R8" s="60" t="s">
        <v>245</v>
      </c>
      <c r="S8" s="68"/>
      <c r="T8" s="68"/>
      <c r="U8" s="52" t="s">
        <v>277</v>
      </c>
      <c r="V8" s="60" t="s">
        <v>202</v>
      </c>
      <c r="W8" s="68"/>
      <c r="X8" s="30"/>
      <c r="Y8" s="93"/>
      <c r="Z8" s="97"/>
      <c r="AA8" s="97"/>
      <c r="AB8" s="103"/>
      <c r="AC8" s="93"/>
      <c r="AD8" s="97"/>
      <c r="AE8" s="97"/>
      <c r="AF8" s="103"/>
    </row>
    <row r="9" spans="1:33" ht="18.75" customHeight="1">
      <c r="A9" s="9"/>
      <c r="B9" s="16"/>
      <c r="C9" s="19"/>
      <c r="D9" s="9"/>
      <c r="E9" s="29"/>
      <c r="F9" s="35"/>
      <c r="G9" s="39"/>
      <c r="H9" s="44"/>
      <c r="I9" s="53" t="s">
        <v>277</v>
      </c>
      <c r="J9" s="61" t="s">
        <v>246</v>
      </c>
      <c r="K9" s="69"/>
      <c r="L9" s="69"/>
      <c r="M9" s="76" t="s">
        <v>277</v>
      </c>
      <c r="N9" s="61" t="s">
        <v>220</v>
      </c>
      <c r="O9" s="69"/>
      <c r="P9" s="69"/>
      <c r="Q9" s="76" t="s">
        <v>277</v>
      </c>
      <c r="R9" s="61" t="s">
        <v>247</v>
      </c>
      <c r="S9" s="69"/>
      <c r="T9" s="69"/>
      <c r="U9" s="76" t="s">
        <v>277</v>
      </c>
      <c r="V9" s="61" t="s">
        <v>248</v>
      </c>
      <c r="W9" s="69"/>
      <c r="X9" s="32"/>
      <c r="Y9" s="94"/>
      <c r="Z9" s="98"/>
      <c r="AA9" s="98"/>
      <c r="AB9" s="104"/>
      <c r="AC9" s="94"/>
      <c r="AD9" s="98"/>
      <c r="AE9" s="98"/>
      <c r="AF9" s="104"/>
    </row>
    <row r="10" spans="1:33" ht="18.75" customHeight="1">
      <c r="A10" s="10"/>
      <c r="B10" s="17"/>
      <c r="C10" s="22"/>
      <c r="D10" s="25"/>
      <c r="E10" s="30"/>
      <c r="F10" s="199"/>
      <c r="G10" s="40"/>
      <c r="H10" s="45" t="s">
        <v>144</v>
      </c>
      <c r="I10" s="164" t="s">
        <v>277</v>
      </c>
      <c r="J10" s="124" t="s">
        <v>271</v>
      </c>
      <c r="K10" s="209"/>
      <c r="L10" s="169"/>
      <c r="M10" s="170" t="s">
        <v>277</v>
      </c>
      <c r="N10" s="124" t="s">
        <v>272</v>
      </c>
      <c r="O10" s="210"/>
      <c r="P10" s="210"/>
      <c r="Q10" s="210"/>
      <c r="R10" s="210"/>
      <c r="S10" s="210"/>
      <c r="T10" s="210"/>
      <c r="U10" s="210"/>
      <c r="V10" s="210"/>
      <c r="W10" s="210"/>
      <c r="X10" s="216"/>
      <c r="Y10" s="139" t="s">
        <v>277</v>
      </c>
      <c r="Z10" s="60" t="s">
        <v>249</v>
      </c>
      <c r="AA10" s="60"/>
      <c r="AB10" s="105"/>
      <c r="AC10" s="139" t="s">
        <v>277</v>
      </c>
      <c r="AD10" s="60" t="s">
        <v>249</v>
      </c>
      <c r="AE10" s="60"/>
      <c r="AF10" s="105"/>
      <c r="AG10" s="108"/>
    </row>
    <row r="11" spans="1:33" ht="18.75" customHeight="1">
      <c r="A11" s="11"/>
      <c r="B11" s="18"/>
      <c r="C11" s="23"/>
      <c r="D11" s="26"/>
      <c r="E11" s="31"/>
      <c r="F11" s="200"/>
      <c r="G11" s="41"/>
      <c r="H11" s="48" t="s">
        <v>140</v>
      </c>
      <c r="I11" s="56" t="s">
        <v>277</v>
      </c>
      <c r="J11" s="65" t="s">
        <v>250</v>
      </c>
      <c r="K11" s="65"/>
      <c r="L11" s="72"/>
      <c r="M11" s="73" t="s">
        <v>277</v>
      </c>
      <c r="N11" s="65" t="s">
        <v>186</v>
      </c>
      <c r="O11" s="65"/>
      <c r="P11" s="72"/>
      <c r="Q11" s="71"/>
      <c r="R11" s="71"/>
      <c r="S11" s="71"/>
      <c r="T11" s="71"/>
      <c r="U11" s="71"/>
      <c r="V11" s="71"/>
      <c r="W11" s="71"/>
      <c r="X11" s="88"/>
      <c r="Y11" s="12" t="s">
        <v>277</v>
      </c>
      <c r="Z11" s="99" t="s">
        <v>252</v>
      </c>
      <c r="AA11" s="100"/>
      <c r="AB11" s="106"/>
      <c r="AC11" s="12" t="s">
        <v>277</v>
      </c>
      <c r="AD11" s="99" t="s">
        <v>252</v>
      </c>
      <c r="AE11" s="100"/>
      <c r="AF11" s="106"/>
    </row>
    <row r="12" spans="1:33" ht="18.75" customHeight="1">
      <c r="A12" s="11"/>
      <c r="B12" s="18"/>
      <c r="C12" s="23"/>
      <c r="D12" s="26"/>
      <c r="E12" s="31"/>
      <c r="F12" s="200"/>
      <c r="G12" s="41"/>
      <c r="H12" s="49" t="s">
        <v>205</v>
      </c>
      <c r="I12" s="56" t="s">
        <v>277</v>
      </c>
      <c r="J12" s="65" t="s">
        <v>88</v>
      </c>
      <c r="K12" s="71"/>
      <c r="L12" s="72"/>
      <c r="M12" s="73" t="s">
        <v>277</v>
      </c>
      <c r="N12" s="65" t="s">
        <v>199</v>
      </c>
      <c r="O12" s="77"/>
      <c r="P12" s="77"/>
      <c r="Q12" s="71"/>
      <c r="R12" s="71"/>
      <c r="S12" s="71"/>
      <c r="T12" s="71"/>
      <c r="U12" s="71"/>
      <c r="V12" s="71"/>
      <c r="W12" s="71"/>
      <c r="X12" s="88"/>
      <c r="Y12" s="95"/>
      <c r="Z12" s="100"/>
      <c r="AA12" s="100"/>
      <c r="AB12" s="106"/>
      <c r="AC12" s="95"/>
      <c r="AD12" s="100"/>
      <c r="AE12" s="100"/>
      <c r="AF12" s="106"/>
    </row>
    <row r="13" spans="1:33" ht="18.75" customHeight="1">
      <c r="A13" s="11"/>
      <c r="B13" s="18"/>
      <c r="C13" s="23"/>
      <c r="D13" s="26"/>
      <c r="E13" s="31"/>
      <c r="F13" s="200"/>
      <c r="G13" s="41"/>
      <c r="H13" s="205" t="s">
        <v>115</v>
      </c>
      <c r="I13" s="54" t="s">
        <v>277</v>
      </c>
      <c r="J13" s="63" t="s">
        <v>250</v>
      </c>
      <c r="K13" s="63"/>
      <c r="L13" s="54" t="s">
        <v>277</v>
      </c>
      <c r="M13" s="63" t="s">
        <v>109</v>
      </c>
      <c r="N13" s="63"/>
      <c r="O13" s="66"/>
      <c r="P13" s="66"/>
      <c r="Q13" s="66"/>
      <c r="R13" s="66"/>
      <c r="S13" s="66"/>
      <c r="T13" s="66"/>
      <c r="U13" s="66"/>
      <c r="V13" s="66"/>
      <c r="W13" s="66"/>
      <c r="X13" s="155"/>
      <c r="Y13" s="95"/>
      <c r="Z13" s="100"/>
      <c r="AA13" s="100"/>
      <c r="AB13" s="106"/>
      <c r="AC13" s="95"/>
      <c r="AD13" s="100"/>
      <c r="AE13" s="100"/>
      <c r="AF13" s="106"/>
    </row>
    <row r="14" spans="1:33" ht="18.75" customHeight="1">
      <c r="A14" s="11"/>
      <c r="B14" s="18"/>
      <c r="C14" s="23"/>
      <c r="D14" s="26"/>
      <c r="E14" s="31"/>
      <c r="F14" s="200"/>
      <c r="G14" s="41"/>
      <c r="H14" s="206"/>
      <c r="I14" s="55"/>
      <c r="J14" s="64"/>
      <c r="K14" s="64"/>
      <c r="L14" s="55"/>
      <c r="M14" s="64"/>
      <c r="N14" s="64"/>
      <c r="O14" s="62"/>
      <c r="P14" s="62"/>
      <c r="Q14" s="62"/>
      <c r="R14" s="62"/>
      <c r="S14" s="62"/>
      <c r="T14" s="62"/>
      <c r="U14" s="62"/>
      <c r="V14" s="62"/>
      <c r="W14" s="62"/>
      <c r="X14" s="85"/>
      <c r="Y14" s="95"/>
      <c r="Z14" s="100"/>
      <c r="AA14" s="100"/>
      <c r="AB14" s="106"/>
      <c r="AC14" s="95"/>
      <c r="AD14" s="100"/>
      <c r="AE14" s="100"/>
      <c r="AF14" s="106"/>
    </row>
    <row r="15" spans="1:33" ht="18.75" customHeight="1">
      <c r="A15" s="11"/>
      <c r="B15" s="18"/>
      <c r="C15" s="23"/>
      <c r="D15" s="26"/>
      <c r="E15" s="31"/>
      <c r="F15" s="200"/>
      <c r="G15" s="41"/>
      <c r="H15" s="48" t="s">
        <v>47</v>
      </c>
      <c r="I15" s="58" t="s">
        <v>277</v>
      </c>
      <c r="J15" s="65" t="s">
        <v>250</v>
      </c>
      <c r="K15" s="65"/>
      <c r="L15" s="73" t="s">
        <v>277</v>
      </c>
      <c r="M15" s="65" t="s">
        <v>253</v>
      </c>
      <c r="N15" s="65"/>
      <c r="O15" s="74" t="s">
        <v>277</v>
      </c>
      <c r="P15" s="65" t="s">
        <v>254</v>
      </c>
      <c r="Q15" s="80"/>
      <c r="R15" s="80"/>
      <c r="S15" s="80"/>
      <c r="T15" s="80"/>
      <c r="U15" s="80"/>
      <c r="V15" s="80"/>
      <c r="W15" s="80"/>
      <c r="X15" s="129"/>
      <c r="Y15" s="95"/>
      <c r="Z15" s="100"/>
      <c r="AA15" s="100"/>
      <c r="AB15" s="106"/>
      <c r="AC15" s="95"/>
      <c r="AD15" s="100"/>
      <c r="AE15" s="100"/>
      <c r="AF15" s="106"/>
    </row>
    <row r="16" spans="1:33" ht="18.75" customHeight="1">
      <c r="A16" s="11"/>
      <c r="B16" s="18"/>
      <c r="C16" s="23"/>
      <c r="D16" s="12" t="s">
        <v>277</v>
      </c>
      <c r="E16" s="31" t="s">
        <v>276</v>
      </c>
      <c r="F16" s="200"/>
      <c r="G16" s="41"/>
      <c r="H16" s="48" t="s">
        <v>161</v>
      </c>
      <c r="I16" s="56" t="s">
        <v>277</v>
      </c>
      <c r="J16" s="65" t="s">
        <v>250</v>
      </c>
      <c r="K16" s="71"/>
      <c r="L16" s="73" t="s">
        <v>277</v>
      </c>
      <c r="M16" s="65" t="s">
        <v>109</v>
      </c>
      <c r="N16" s="80"/>
      <c r="O16" s="80"/>
      <c r="P16" s="80"/>
      <c r="Q16" s="80"/>
      <c r="R16" s="80"/>
      <c r="S16" s="80"/>
      <c r="T16" s="80"/>
      <c r="U16" s="80"/>
      <c r="V16" s="80"/>
      <c r="W16" s="80"/>
      <c r="X16" s="129"/>
      <c r="Y16" s="95"/>
      <c r="Z16" s="100"/>
      <c r="AA16" s="100"/>
      <c r="AB16" s="106"/>
      <c r="AC16" s="95"/>
      <c r="AD16" s="100"/>
      <c r="AE16" s="100"/>
      <c r="AF16" s="106"/>
    </row>
    <row r="17" spans="1:33" ht="18.75" customHeight="1">
      <c r="A17" s="12" t="s">
        <v>277</v>
      </c>
      <c r="B17" s="18">
        <v>32</v>
      </c>
      <c r="C17" s="23" t="s">
        <v>81</v>
      </c>
      <c r="D17" s="12" t="s">
        <v>277</v>
      </c>
      <c r="E17" s="31" t="s">
        <v>113</v>
      </c>
      <c r="F17" s="200"/>
      <c r="G17" s="41"/>
      <c r="H17" s="49" t="s">
        <v>93</v>
      </c>
      <c r="I17" s="56" t="s">
        <v>277</v>
      </c>
      <c r="J17" s="65" t="s">
        <v>263</v>
      </c>
      <c r="K17" s="71"/>
      <c r="L17" s="72"/>
      <c r="M17" s="73" t="s">
        <v>277</v>
      </c>
      <c r="N17" s="65" t="s">
        <v>265</v>
      </c>
      <c r="O17" s="77"/>
      <c r="P17" s="77"/>
      <c r="Q17" s="77"/>
      <c r="R17" s="77"/>
      <c r="S17" s="77"/>
      <c r="T17" s="77"/>
      <c r="U17" s="77"/>
      <c r="V17" s="77"/>
      <c r="W17" s="77"/>
      <c r="X17" s="90"/>
      <c r="Y17" s="95"/>
      <c r="Z17" s="100"/>
      <c r="AA17" s="100"/>
      <c r="AB17" s="106"/>
      <c r="AC17" s="95"/>
      <c r="AD17" s="100"/>
      <c r="AE17" s="100"/>
      <c r="AF17" s="106"/>
    </row>
    <row r="18" spans="1:33" ht="18.75" customHeight="1">
      <c r="A18" s="11"/>
      <c r="B18" s="18"/>
      <c r="C18" s="23"/>
      <c r="D18" s="12" t="s">
        <v>277</v>
      </c>
      <c r="E18" s="31" t="s">
        <v>297</v>
      </c>
      <c r="F18" s="200"/>
      <c r="G18" s="41"/>
      <c r="H18" s="48" t="s">
        <v>166</v>
      </c>
      <c r="I18" s="56" t="s">
        <v>277</v>
      </c>
      <c r="J18" s="65" t="s">
        <v>250</v>
      </c>
      <c r="K18" s="71"/>
      <c r="L18" s="73" t="s">
        <v>277</v>
      </c>
      <c r="M18" s="65" t="s">
        <v>109</v>
      </c>
      <c r="N18" s="80"/>
      <c r="O18" s="80"/>
      <c r="P18" s="80"/>
      <c r="Q18" s="80"/>
      <c r="R18" s="80"/>
      <c r="S18" s="80"/>
      <c r="T18" s="80"/>
      <c r="U18" s="80"/>
      <c r="V18" s="80"/>
      <c r="W18" s="80"/>
      <c r="X18" s="129"/>
      <c r="Y18" s="95"/>
      <c r="Z18" s="100"/>
      <c r="AA18" s="100"/>
      <c r="AB18" s="106"/>
      <c r="AC18" s="95"/>
      <c r="AD18" s="100"/>
      <c r="AE18" s="100"/>
      <c r="AF18" s="106"/>
    </row>
    <row r="19" spans="1:33" ht="18.75" customHeight="1">
      <c r="A19" s="11"/>
      <c r="B19" s="18"/>
      <c r="C19" s="23"/>
      <c r="D19" s="12" t="s">
        <v>277</v>
      </c>
      <c r="E19" s="31" t="s">
        <v>298</v>
      </c>
      <c r="F19" s="200"/>
      <c r="G19" s="41"/>
      <c r="H19" s="48" t="s">
        <v>141</v>
      </c>
      <c r="I19" s="58" t="s">
        <v>277</v>
      </c>
      <c r="J19" s="65" t="s">
        <v>250</v>
      </c>
      <c r="K19" s="65"/>
      <c r="L19" s="73" t="s">
        <v>277</v>
      </c>
      <c r="M19" s="65" t="s">
        <v>253</v>
      </c>
      <c r="N19" s="65"/>
      <c r="O19" s="74" t="s">
        <v>277</v>
      </c>
      <c r="P19" s="65" t="s">
        <v>254</v>
      </c>
      <c r="Q19" s="80"/>
      <c r="R19" s="74" t="s">
        <v>277</v>
      </c>
      <c r="S19" s="65" t="s">
        <v>256</v>
      </c>
      <c r="T19" s="80"/>
      <c r="U19" s="80"/>
      <c r="V19" s="80"/>
      <c r="W19" s="80"/>
      <c r="X19" s="129"/>
      <c r="Y19" s="95"/>
      <c r="Z19" s="100"/>
      <c r="AA19" s="100"/>
      <c r="AB19" s="106"/>
      <c r="AC19" s="95"/>
      <c r="AD19" s="100"/>
      <c r="AE19" s="100"/>
      <c r="AF19" s="106"/>
    </row>
    <row r="20" spans="1:33" ht="18.75" customHeight="1">
      <c r="A20" s="11"/>
      <c r="B20" s="18"/>
      <c r="C20" s="23"/>
      <c r="D20" s="26"/>
      <c r="E20" s="31"/>
      <c r="F20" s="200"/>
      <c r="G20" s="41"/>
      <c r="H20" s="48" t="s">
        <v>159</v>
      </c>
      <c r="I20" s="56" t="s">
        <v>277</v>
      </c>
      <c r="J20" s="65" t="s">
        <v>250</v>
      </c>
      <c r="K20" s="65"/>
      <c r="L20" s="73" t="s">
        <v>277</v>
      </c>
      <c r="M20" s="65" t="s">
        <v>253</v>
      </c>
      <c r="N20" s="65"/>
      <c r="O20" s="73" t="s">
        <v>277</v>
      </c>
      <c r="P20" s="65" t="s">
        <v>254</v>
      </c>
      <c r="Q20" s="80"/>
      <c r="R20" s="80"/>
      <c r="S20" s="80"/>
      <c r="T20" s="80"/>
      <c r="U20" s="80"/>
      <c r="V20" s="80"/>
      <c r="W20" s="80"/>
      <c r="X20" s="129"/>
      <c r="Y20" s="95"/>
      <c r="Z20" s="100"/>
      <c r="AA20" s="100"/>
      <c r="AB20" s="106"/>
      <c r="AC20" s="95"/>
      <c r="AD20" s="100"/>
      <c r="AE20" s="100"/>
      <c r="AF20" s="106"/>
    </row>
    <row r="21" spans="1:33" ht="18.75" customHeight="1">
      <c r="A21" s="11"/>
      <c r="B21" s="18"/>
      <c r="C21" s="23"/>
      <c r="D21" s="26"/>
      <c r="E21" s="31"/>
      <c r="F21" s="200"/>
      <c r="G21" s="41"/>
      <c r="H21" s="138" t="s">
        <v>223</v>
      </c>
      <c r="I21" s="56" t="s">
        <v>277</v>
      </c>
      <c r="J21" s="65" t="s">
        <v>250</v>
      </c>
      <c r="K21" s="71"/>
      <c r="L21" s="73" t="s">
        <v>277</v>
      </c>
      <c r="M21" s="65" t="s">
        <v>109</v>
      </c>
      <c r="N21" s="80"/>
      <c r="O21" s="80"/>
      <c r="P21" s="80"/>
      <c r="Q21" s="80"/>
      <c r="R21" s="80"/>
      <c r="S21" s="80"/>
      <c r="T21" s="80"/>
      <c r="U21" s="80"/>
      <c r="V21" s="80"/>
      <c r="W21" s="80"/>
      <c r="X21" s="129"/>
      <c r="Y21" s="95"/>
      <c r="Z21" s="100"/>
      <c r="AA21" s="100"/>
      <c r="AB21" s="106"/>
      <c r="AC21" s="95"/>
      <c r="AD21" s="100"/>
      <c r="AE21" s="100"/>
      <c r="AF21" s="106"/>
    </row>
    <row r="22" spans="1:33" ht="18.75" customHeight="1">
      <c r="A22" s="11"/>
      <c r="B22" s="18"/>
      <c r="C22" s="23"/>
      <c r="D22" s="26"/>
      <c r="E22" s="31"/>
      <c r="F22" s="200"/>
      <c r="G22" s="41"/>
      <c r="H22" s="48" t="s">
        <v>132</v>
      </c>
      <c r="I22" s="56" t="s">
        <v>277</v>
      </c>
      <c r="J22" s="65" t="s">
        <v>250</v>
      </c>
      <c r="K22" s="65"/>
      <c r="L22" s="73" t="s">
        <v>277</v>
      </c>
      <c r="M22" s="65" t="s">
        <v>260</v>
      </c>
      <c r="N22" s="65"/>
      <c r="O22" s="73" t="s">
        <v>277</v>
      </c>
      <c r="P22" s="65" t="s">
        <v>261</v>
      </c>
      <c r="Q22" s="80"/>
      <c r="R22" s="73" t="s">
        <v>277</v>
      </c>
      <c r="S22" s="65" t="s">
        <v>268</v>
      </c>
      <c r="T22" s="80"/>
      <c r="U22" s="80"/>
      <c r="V22" s="80"/>
      <c r="W22" s="80"/>
      <c r="X22" s="129"/>
      <c r="Y22" s="95"/>
      <c r="Z22" s="100"/>
      <c r="AA22" s="100"/>
      <c r="AB22" s="106"/>
      <c r="AC22" s="95"/>
      <c r="AD22" s="100"/>
      <c r="AE22" s="100"/>
      <c r="AF22" s="106"/>
    </row>
    <row r="23" spans="1:33" ht="18.75" customHeight="1">
      <c r="A23" s="11"/>
      <c r="B23" s="18"/>
      <c r="C23" s="23"/>
      <c r="D23" s="26"/>
      <c r="E23" s="31"/>
      <c r="F23" s="200"/>
      <c r="G23" s="41"/>
      <c r="H23" s="48" t="s">
        <v>167</v>
      </c>
      <c r="I23" s="56" t="s">
        <v>277</v>
      </c>
      <c r="J23" s="65" t="s">
        <v>250</v>
      </c>
      <c r="K23" s="65"/>
      <c r="L23" s="73" t="s">
        <v>277</v>
      </c>
      <c r="M23" s="65" t="s">
        <v>260</v>
      </c>
      <c r="N23" s="65"/>
      <c r="O23" s="74" t="s">
        <v>277</v>
      </c>
      <c r="P23" s="65" t="s">
        <v>261</v>
      </c>
      <c r="Q23" s="65"/>
      <c r="R23" s="73" t="s">
        <v>277</v>
      </c>
      <c r="S23" s="65" t="s">
        <v>262</v>
      </c>
      <c r="T23" s="65"/>
      <c r="U23" s="77"/>
      <c r="V23" s="77"/>
      <c r="W23" s="77"/>
      <c r="X23" s="90"/>
      <c r="Y23" s="95"/>
      <c r="Z23" s="100"/>
      <c r="AA23" s="100"/>
      <c r="AB23" s="106"/>
      <c r="AC23" s="95"/>
      <c r="AD23" s="100"/>
      <c r="AE23" s="100"/>
      <c r="AF23" s="106"/>
    </row>
    <row r="24" spans="1:33" ht="18.75" customHeight="1">
      <c r="A24" s="11"/>
      <c r="B24" s="18"/>
      <c r="C24" s="23"/>
      <c r="D24" s="26"/>
      <c r="E24" s="31"/>
      <c r="F24" s="200"/>
      <c r="G24" s="41"/>
      <c r="H24" s="207" t="s">
        <v>218</v>
      </c>
      <c r="I24" s="187" t="s">
        <v>277</v>
      </c>
      <c r="J24" s="191" t="s">
        <v>250</v>
      </c>
      <c r="K24" s="191"/>
      <c r="L24" s="187" t="s">
        <v>277</v>
      </c>
      <c r="M24" s="191" t="s">
        <v>253</v>
      </c>
      <c r="N24" s="191"/>
      <c r="O24" s="211" t="s">
        <v>277</v>
      </c>
      <c r="P24" s="191" t="s">
        <v>254</v>
      </c>
      <c r="Q24" s="191"/>
      <c r="R24" s="211"/>
      <c r="S24" s="191"/>
      <c r="T24" s="191"/>
      <c r="U24" s="214"/>
      <c r="V24" s="81"/>
      <c r="W24" s="81"/>
      <c r="X24" s="91"/>
      <c r="Y24" s="95"/>
      <c r="Z24" s="101"/>
      <c r="AA24" s="101"/>
      <c r="AB24" s="106"/>
      <c r="AC24" s="95"/>
      <c r="AD24" s="101"/>
      <c r="AE24" s="101"/>
      <c r="AF24" s="106"/>
    </row>
    <row r="25" spans="1:33" ht="18.75" customHeight="1">
      <c r="A25" s="13"/>
      <c r="B25" s="19"/>
      <c r="C25" s="24"/>
      <c r="D25" s="27"/>
      <c r="E25" s="32"/>
      <c r="F25" s="201"/>
      <c r="G25" s="42"/>
      <c r="H25" s="208" t="s">
        <v>38</v>
      </c>
      <c r="I25" s="52" t="s">
        <v>277</v>
      </c>
      <c r="J25" s="190" t="s">
        <v>250</v>
      </c>
      <c r="K25" s="190"/>
      <c r="L25" s="52" t="s">
        <v>277</v>
      </c>
      <c r="M25" s="190" t="s">
        <v>109</v>
      </c>
      <c r="N25" s="190"/>
      <c r="O25" s="197"/>
      <c r="P25" s="190"/>
      <c r="Q25" s="213"/>
      <c r="R25" s="190"/>
      <c r="S25" s="190"/>
      <c r="T25" s="190"/>
      <c r="U25" s="215"/>
      <c r="V25" s="63"/>
      <c r="W25" s="63"/>
      <c r="X25" s="130"/>
      <c r="Y25" s="95"/>
      <c r="Z25" s="100"/>
      <c r="AA25" s="100"/>
      <c r="AB25" s="106"/>
      <c r="AC25" s="95"/>
      <c r="AD25" s="100"/>
      <c r="AE25" s="100"/>
      <c r="AF25" s="106"/>
    </row>
    <row r="26" spans="1:33" ht="18.75" customHeight="1">
      <c r="A26" s="10"/>
      <c r="B26" s="17"/>
      <c r="C26" s="22"/>
      <c r="D26" s="25"/>
      <c r="E26" s="30"/>
      <c r="F26" s="199"/>
      <c r="G26" s="40"/>
      <c r="H26" s="45" t="s">
        <v>144</v>
      </c>
      <c r="I26" s="164" t="s">
        <v>277</v>
      </c>
      <c r="J26" s="124" t="s">
        <v>271</v>
      </c>
      <c r="K26" s="209"/>
      <c r="L26" s="169"/>
      <c r="M26" s="170" t="s">
        <v>277</v>
      </c>
      <c r="N26" s="124" t="s">
        <v>272</v>
      </c>
      <c r="O26" s="210"/>
      <c r="P26" s="210"/>
      <c r="Q26" s="210"/>
      <c r="R26" s="210"/>
      <c r="S26" s="210"/>
      <c r="T26" s="210"/>
      <c r="U26" s="210"/>
      <c r="V26" s="210"/>
      <c r="W26" s="210"/>
      <c r="X26" s="216"/>
      <c r="Y26" s="139" t="s">
        <v>277</v>
      </c>
      <c r="Z26" s="60" t="s">
        <v>249</v>
      </c>
      <c r="AA26" s="60"/>
      <c r="AB26" s="105"/>
      <c r="AC26" s="139" t="s">
        <v>277</v>
      </c>
      <c r="AD26" s="60" t="s">
        <v>249</v>
      </c>
      <c r="AE26" s="60"/>
      <c r="AF26" s="105"/>
      <c r="AG26" s="108"/>
    </row>
    <row r="27" spans="1:33" ht="18.75" customHeight="1">
      <c r="A27" s="11"/>
      <c r="B27" s="18"/>
      <c r="C27" s="23"/>
      <c r="D27" s="26"/>
      <c r="E27" s="31"/>
      <c r="F27" s="200"/>
      <c r="G27" s="41"/>
      <c r="H27" s="48" t="s">
        <v>140</v>
      </c>
      <c r="I27" s="56" t="s">
        <v>277</v>
      </c>
      <c r="J27" s="65" t="s">
        <v>250</v>
      </c>
      <c r="K27" s="65"/>
      <c r="L27" s="72"/>
      <c r="M27" s="73" t="s">
        <v>277</v>
      </c>
      <c r="N27" s="65" t="s">
        <v>186</v>
      </c>
      <c r="O27" s="65"/>
      <c r="P27" s="72"/>
      <c r="Q27" s="71"/>
      <c r="R27" s="71"/>
      <c r="S27" s="71"/>
      <c r="T27" s="71"/>
      <c r="U27" s="71"/>
      <c r="V27" s="71"/>
      <c r="W27" s="71"/>
      <c r="X27" s="88"/>
      <c r="Y27" s="12" t="s">
        <v>277</v>
      </c>
      <c r="Z27" s="99" t="s">
        <v>252</v>
      </c>
      <c r="AA27" s="100"/>
      <c r="AB27" s="106"/>
      <c r="AC27" s="12" t="s">
        <v>277</v>
      </c>
      <c r="AD27" s="99" t="s">
        <v>252</v>
      </c>
      <c r="AE27" s="100"/>
      <c r="AF27" s="106"/>
    </row>
    <row r="28" spans="1:33" ht="18.75" customHeight="1">
      <c r="A28" s="11"/>
      <c r="B28" s="18"/>
      <c r="C28" s="23"/>
      <c r="D28" s="26"/>
      <c r="E28" s="31"/>
      <c r="F28" s="200"/>
      <c r="G28" s="41"/>
      <c r="H28" s="205" t="s">
        <v>115</v>
      </c>
      <c r="I28" s="54" t="s">
        <v>277</v>
      </c>
      <c r="J28" s="63" t="s">
        <v>250</v>
      </c>
      <c r="K28" s="63"/>
      <c r="L28" s="54" t="s">
        <v>277</v>
      </c>
      <c r="M28" s="63" t="s">
        <v>109</v>
      </c>
      <c r="N28" s="63"/>
      <c r="O28" s="66"/>
      <c r="P28" s="66"/>
      <c r="Q28" s="66"/>
      <c r="R28" s="66"/>
      <c r="S28" s="66"/>
      <c r="T28" s="66"/>
      <c r="U28" s="66"/>
      <c r="V28" s="66"/>
      <c r="W28" s="66"/>
      <c r="X28" s="155"/>
      <c r="Y28" s="95"/>
      <c r="Z28" s="100"/>
      <c r="AA28" s="100"/>
      <c r="AB28" s="106"/>
      <c r="AC28" s="95"/>
      <c r="AD28" s="100"/>
      <c r="AE28" s="100"/>
      <c r="AF28" s="106"/>
      <c r="AG28" s="108"/>
    </row>
    <row r="29" spans="1:33" ht="18.75" customHeight="1">
      <c r="A29" s="11"/>
      <c r="B29" s="18"/>
      <c r="C29" s="23"/>
      <c r="D29" s="12" t="s">
        <v>277</v>
      </c>
      <c r="E29" s="31" t="s">
        <v>276</v>
      </c>
      <c r="F29" s="200"/>
      <c r="G29" s="41"/>
      <c r="H29" s="206"/>
      <c r="I29" s="55"/>
      <c r="J29" s="64"/>
      <c r="K29" s="64"/>
      <c r="L29" s="55"/>
      <c r="M29" s="64"/>
      <c r="N29" s="64"/>
      <c r="O29" s="62"/>
      <c r="P29" s="62"/>
      <c r="Q29" s="62"/>
      <c r="R29" s="62"/>
      <c r="S29" s="62"/>
      <c r="T29" s="62"/>
      <c r="U29" s="62"/>
      <c r="V29" s="62"/>
      <c r="W29" s="62"/>
      <c r="X29" s="85"/>
      <c r="Y29" s="95"/>
      <c r="Z29" s="100"/>
      <c r="AA29" s="100"/>
      <c r="AB29" s="106"/>
      <c r="AC29" s="95"/>
      <c r="AD29" s="100"/>
      <c r="AE29" s="100"/>
      <c r="AF29" s="106"/>
      <c r="AG29" s="108"/>
    </row>
    <row r="30" spans="1:33" ht="18.75" customHeight="1">
      <c r="A30" s="12" t="s">
        <v>277</v>
      </c>
      <c r="B30" s="18">
        <v>38</v>
      </c>
      <c r="C30" s="23" t="s">
        <v>81</v>
      </c>
      <c r="D30" s="12" t="s">
        <v>277</v>
      </c>
      <c r="E30" s="31" t="s">
        <v>113</v>
      </c>
      <c r="F30" s="200"/>
      <c r="G30" s="41"/>
      <c r="H30" s="48" t="s">
        <v>47</v>
      </c>
      <c r="I30" s="58" t="s">
        <v>277</v>
      </c>
      <c r="J30" s="65" t="s">
        <v>250</v>
      </c>
      <c r="K30" s="65"/>
      <c r="L30" s="73" t="s">
        <v>277</v>
      </c>
      <c r="M30" s="65" t="s">
        <v>253</v>
      </c>
      <c r="N30" s="65"/>
      <c r="O30" s="74" t="s">
        <v>277</v>
      </c>
      <c r="P30" s="65" t="s">
        <v>254</v>
      </c>
      <c r="Q30" s="80"/>
      <c r="R30" s="80"/>
      <c r="S30" s="80"/>
      <c r="T30" s="80"/>
      <c r="U30" s="80"/>
      <c r="V30" s="80"/>
      <c r="W30" s="80"/>
      <c r="X30" s="129"/>
      <c r="Y30" s="95"/>
      <c r="Z30" s="100"/>
      <c r="AA30" s="100"/>
      <c r="AB30" s="106"/>
      <c r="AC30" s="95"/>
      <c r="AD30" s="100"/>
      <c r="AE30" s="100"/>
      <c r="AF30" s="106"/>
      <c r="AG30" s="108"/>
    </row>
    <row r="31" spans="1:33" ht="18.75" customHeight="1">
      <c r="A31" s="11"/>
      <c r="B31" s="18"/>
      <c r="C31" s="23" t="s">
        <v>296</v>
      </c>
      <c r="D31" s="12" t="s">
        <v>277</v>
      </c>
      <c r="E31" s="31" t="s">
        <v>297</v>
      </c>
      <c r="F31" s="200"/>
      <c r="G31" s="41"/>
      <c r="H31" s="48" t="s">
        <v>161</v>
      </c>
      <c r="I31" s="56" t="s">
        <v>277</v>
      </c>
      <c r="J31" s="65" t="s">
        <v>250</v>
      </c>
      <c r="K31" s="71"/>
      <c r="L31" s="73" t="s">
        <v>277</v>
      </c>
      <c r="M31" s="65" t="s">
        <v>109</v>
      </c>
      <c r="N31" s="80"/>
      <c r="O31" s="80"/>
      <c r="P31" s="80"/>
      <c r="Q31" s="80"/>
      <c r="R31" s="80"/>
      <c r="S31" s="80"/>
      <c r="T31" s="80"/>
      <c r="U31" s="80"/>
      <c r="V31" s="80"/>
      <c r="W31" s="80"/>
      <c r="X31" s="129"/>
      <c r="Y31" s="95"/>
      <c r="Z31" s="100"/>
      <c r="AA31" s="100"/>
      <c r="AB31" s="106"/>
      <c r="AC31" s="95"/>
      <c r="AD31" s="100"/>
      <c r="AE31" s="100"/>
      <c r="AF31" s="106"/>
    </row>
    <row r="32" spans="1:33" ht="18.75" customHeight="1">
      <c r="A32" s="11"/>
      <c r="B32" s="18"/>
      <c r="C32" s="23"/>
      <c r="D32" s="12" t="s">
        <v>277</v>
      </c>
      <c r="E32" s="31" t="s">
        <v>298</v>
      </c>
      <c r="F32" s="200"/>
      <c r="G32" s="41"/>
      <c r="H32" s="48" t="s">
        <v>141</v>
      </c>
      <c r="I32" s="58" t="s">
        <v>277</v>
      </c>
      <c r="J32" s="65" t="s">
        <v>250</v>
      </c>
      <c r="K32" s="65"/>
      <c r="L32" s="73" t="s">
        <v>277</v>
      </c>
      <c r="M32" s="65" t="s">
        <v>253</v>
      </c>
      <c r="N32" s="65"/>
      <c r="O32" s="74" t="s">
        <v>277</v>
      </c>
      <c r="P32" s="65" t="s">
        <v>254</v>
      </c>
      <c r="Q32" s="80"/>
      <c r="R32" s="74" t="s">
        <v>277</v>
      </c>
      <c r="S32" s="65" t="s">
        <v>256</v>
      </c>
      <c r="T32" s="80"/>
      <c r="U32" s="80"/>
      <c r="V32" s="80"/>
      <c r="W32" s="80"/>
      <c r="X32" s="129"/>
      <c r="Y32" s="95"/>
      <c r="Z32" s="100"/>
      <c r="AA32" s="100"/>
      <c r="AB32" s="106"/>
      <c r="AC32" s="95"/>
      <c r="AD32" s="100"/>
      <c r="AE32" s="100"/>
      <c r="AF32" s="106"/>
    </row>
    <row r="33" spans="1:33" ht="18.75" customHeight="1">
      <c r="A33" s="11"/>
      <c r="B33" s="18"/>
      <c r="C33" s="23"/>
      <c r="D33" s="26"/>
      <c r="E33" s="31"/>
      <c r="F33" s="200"/>
      <c r="G33" s="41"/>
      <c r="H33" s="48" t="s">
        <v>132</v>
      </c>
      <c r="I33" s="56" t="s">
        <v>277</v>
      </c>
      <c r="J33" s="65" t="s">
        <v>250</v>
      </c>
      <c r="K33" s="65"/>
      <c r="L33" s="73" t="s">
        <v>277</v>
      </c>
      <c r="M33" s="65" t="s">
        <v>260</v>
      </c>
      <c r="N33" s="65"/>
      <c r="O33" s="73" t="s">
        <v>277</v>
      </c>
      <c r="P33" s="65" t="s">
        <v>261</v>
      </c>
      <c r="Q33" s="80"/>
      <c r="R33" s="73" t="s">
        <v>277</v>
      </c>
      <c r="S33" s="65" t="s">
        <v>268</v>
      </c>
      <c r="T33" s="80"/>
      <c r="U33" s="80"/>
      <c r="V33" s="80"/>
      <c r="W33" s="80"/>
      <c r="X33" s="129"/>
      <c r="Y33" s="95"/>
      <c r="Z33" s="100"/>
      <c r="AA33" s="100"/>
      <c r="AB33" s="106"/>
      <c r="AC33" s="95"/>
      <c r="AD33" s="100"/>
      <c r="AE33" s="100"/>
      <c r="AF33" s="106"/>
    </row>
    <row r="34" spans="1:33" ht="18.75" customHeight="1">
      <c r="A34" s="11"/>
      <c r="B34" s="18"/>
      <c r="C34" s="23"/>
      <c r="D34" s="26"/>
      <c r="E34" s="31"/>
      <c r="F34" s="200"/>
      <c r="G34" s="41"/>
      <c r="H34" s="48" t="s">
        <v>167</v>
      </c>
      <c r="I34" s="56" t="s">
        <v>277</v>
      </c>
      <c r="J34" s="65" t="s">
        <v>250</v>
      </c>
      <c r="K34" s="65"/>
      <c r="L34" s="73" t="s">
        <v>277</v>
      </c>
      <c r="M34" s="65" t="s">
        <v>260</v>
      </c>
      <c r="N34" s="65"/>
      <c r="O34" s="74" t="s">
        <v>277</v>
      </c>
      <c r="P34" s="65" t="s">
        <v>261</v>
      </c>
      <c r="Q34" s="65"/>
      <c r="R34" s="73" t="s">
        <v>277</v>
      </c>
      <c r="S34" s="65" t="s">
        <v>262</v>
      </c>
      <c r="T34" s="65"/>
      <c r="U34" s="77"/>
      <c r="V34" s="77"/>
      <c r="W34" s="77"/>
      <c r="X34" s="90"/>
      <c r="Y34" s="95"/>
      <c r="Z34" s="100"/>
      <c r="AA34" s="100"/>
      <c r="AB34" s="106"/>
      <c r="AC34" s="95"/>
      <c r="AD34" s="100"/>
      <c r="AE34" s="100"/>
      <c r="AF34" s="106"/>
    </row>
    <row r="35" spans="1:33" ht="18.75" customHeight="1">
      <c r="A35" s="11"/>
      <c r="B35" s="18"/>
      <c r="C35" s="23"/>
      <c r="D35" s="26"/>
      <c r="E35" s="31"/>
      <c r="F35" s="200"/>
      <c r="G35" s="41"/>
      <c r="H35" s="50" t="s">
        <v>218</v>
      </c>
      <c r="I35" s="12" t="s">
        <v>277</v>
      </c>
      <c r="J35" s="66" t="s">
        <v>250</v>
      </c>
      <c r="K35" s="66"/>
      <c r="L35" s="195" t="s">
        <v>277</v>
      </c>
      <c r="M35" s="66" t="s">
        <v>253</v>
      </c>
      <c r="N35" s="66"/>
      <c r="O35" s="74" t="s">
        <v>277</v>
      </c>
      <c r="P35" s="66" t="s">
        <v>254</v>
      </c>
      <c r="Q35" s="66"/>
      <c r="R35" s="74"/>
      <c r="S35" s="66"/>
      <c r="T35" s="66"/>
      <c r="U35" s="81"/>
      <c r="V35" s="81"/>
      <c r="W35" s="81"/>
      <c r="X35" s="91"/>
      <c r="Y35" s="95"/>
      <c r="Z35" s="101"/>
      <c r="AA35" s="101"/>
      <c r="AB35" s="106"/>
      <c r="AC35" s="95"/>
      <c r="AD35" s="101"/>
      <c r="AE35" s="101"/>
      <c r="AF35" s="106"/>
    </row>
    <row r="36" spans="1:33" ht="18.75" customHeight="1">
      <c r="A36" s="13"/>
      <c r="B36" s="19"/>
      <c r="C36" s="24"/>
      <c r="D36" s="27"/>
      <c r="E36" s="32"/>
      <c r="F36" s="201"/>
      <c r="G36" s="42"/>
      <c r="H36" s="51" t="s">
        <v>38</v>
      </c>
      <c r="I36" s="53" t="s">
        <v>277</v>
      </c>
      <c r="J36" s="67" t="s">
        <v>250</v>
      </c>
      <c r="K36" s="67"/>
      <c r="L36" s="76" t="s">
        <v>277</v>
      </c>
      <c r="M36" s="67" t="s">
        <v>109</v>
      </c>
      <c r="N36" s="67"/>
      <c r="O36" s="75"/>
      <c r="P36" s="67"/>
      <c r="Q36" s="198"/>
      <c r="R36" s="67"/>
      <c r="S36" s="67"/>
      <c r="T36" s="67"/>
      <c r="U36" s="82"/>
      <c r="V36" s="82"/>
      <c r="W36" s="82"/>
      <c r="X36" s="92"/>
      <c r="Y36" s="96"/>
      <c r="Z36" s="102"/>
      <c r="AA36" s="102"/>
      <c r="AB36" s="107"/>
      <c r="AC36" s="96"/>
      <c r="AD36" s="102"/>
      <c r="AE36" s="102"/>
      <c r="AF36" s="107"/>
    </row>
    <row r="37" spans="1:33" ht="18.75" customHeight="1">
      <c r="A37" s="10"/>
      <c r="B37" s="17"/>
      <c r="C37" s="22"/>
      <c r="D37" s="25"/>
      <c r="E37" s="30"/>
      <c r="F37" s="25"/>
      <c r="G37" s="40"/>
      <c r="H37" s="45" t="s">
        <v>144</v>
      </c>
      <c r="I37" s="164" t="s">
        <v>277</v>
      </c>
      <c r="J37" s="124" t="s">
        <v>271</v>
      </c>
      <c r="K37" s="209"/>
      <c r="L37" s="169"/>
      <c r="M37" s="170" t="s">
        <v>277</v>
      </c>
      <c r="N37" s="124" t="s">
        <v>272</v>
      </c>
      <c r="O37" s="210"/>
      <c r="P37" s="210"/>
      <c r="Q37" s="210"/>
      <c r="R37" s="210"/>
      <c r="S37" s="210"/>
      <c r="T37" s="210"/>
      <c r="U37" s="210"/>
      <c r="V37" s="210"/>
      <c r="W37" s="210"/>
      <c r="X37" s="216"/>
      <c r="Y37" s="139" t="s">
        <v>277</v>
      </c>
      <c r="Z37" s="60" t="s">
        <v>249</v>
      </c>
      <c r="AA37" s="60"/>
      <c r="AB37" s="105"/>
      <c r="AC37" s="139" t="s">
        <v>277</v>
      </c>
      <c r="AD37" s="60" t="s">
        <v>249</v>
      </c>
      <c r="AE37" s="60"/>
      <c r="AF37" s="105"/>
      <c r="AG37" s="108"/>
    </row>
    <row r="38" spans="1:33" ht="18.75" customHeight="1">
      <c r="A38" s="11"/>
      <c r="B38" s="18"/>
      <c r="C38" s="23"/>
      <c r="D38" s="26"/>
      <c r="E38" s="31"/>
      <c r="F38" s="26"/>
      <c r="G38" s="41"/>
      <c r="H38" s="48" t="s">
        <v>140</v>
      </c>
      <c r="I38" s="56" t="s">
        <v>277</v>
      </c>
      <c r="J38" s="65" t="s">
        <v>250</v>
      </c>
      <c r="K38" s="65"/>
      <c r="L38" s="72"/>
      <c r="M38" s="73" t="s">
        <v>277</v>
      </c>
      <c r="N38" s="65" t="s">
        <v>186</v>
      </c>
      <c r="O38" s="65"/>
      <c r="P38" s="72"/>
      <c r="Q38" s="71"/>
      <c r="R38" s="71"/>
      <c r="S38" s="71"/>
      <c r="T38" s="71"/>
      <c r="U38" s="71"/>
      <c r="V38" s="71"/>
      <c r="W38" s="71"/>
      <c r="X38" s="88"/>
      <c r="Y38" s="12" t="s">
        <v>277</v>
      </c>
      <c r="Z38" s="99" t="s">
        <v>252</v>
      </c>
      <c r="AA38" s="100"/>
      <c r="AB38" s="106"/>
      <c r="AC38" s="12" t="s">
        <v>277</v>
      </c>
      <c r="AD38" s="99" t="s">
        <v>252</v>
      </c>
      <c r="AE38" s="100"/>
      <c r="AF38" s="106"/>
      <c r="AG38" s="108"/>
    </row>
    <row r="39" spans="1:33" ht="18.75" customHeight="1">
      <c r="A39" s="11"/>
      <c r="B39" s="18"/>
      <c r="C39" s="23"/>
      <c r="D39" s="26"/>
      <c r="E39" s="31"/>
      <c r="F39" s="26"/>
      <c r="G39" s="41"/>
      <c r="H39" s="49" t="s">
        <v>205</v>
      </c>
      <c r="I39" s="56" t="s">
        <v>277</v>
      </c>
      <c r="J39" s="65" t="s">
        <v>88</v>
      </c>
      <c r="K39" s="71"/>
      <c r="L39" s="72"/>
      <c r="M39" s="73" t="s">
        <v>277</v>
      </c>
      <c r="N39" s="65" t="s">
        <v>199</v>
      </c>
      <c r="O39" s="77"/>
      <c r="P39" s="77"/>
      <c r="Q39" s="71"/>
      <c r="R39" s="71"/>
      <c r="S39" s="71"/>
      <c r="T39" s="71"/>
      <c r="U39" s="71"/>
      <c r="V39" s="71"/>
      <c r="W39" s="71"/>
      <c r="X39" s="88"/>
      <c r="Y39" s="95"/>
      <c r="Z39" s="100"/>
      <c r="AA39" s="100"/>
      <c r="AB39" s="106"/>
      <c r="AC39" s="95"/>
      <c r="AD39" s="100"/>
      <c r="AE39" s="100"/>
      <c r="AF39" s="106"/>
    </row>
    <row r="40" spans="1:33" ht="18.75" customHeight="1">
      <c r="A40" s="11"/>
      <c r="B40" s="18"/>
      <c r="C40" s="23"/>
      <c r="D40" s="26"/>
      <c r="E40" s="31"/>
      <c r="F40" s="26"/>
      <c r="G40" s="41"/>
      <c r="H40" s="205" t="s">
        <v>115</v>
      </c>
      <c r="I40" s="54" t="s">
        <v>277</v>
      </c>
      <c r="J40" s="63" t="s">
        <v>250</v>
      </c>
      <c r="K40" s="63"/>
      <c r="L40" s="54" t="s">
        <v>277</v>
      </c>
      <c r="M40" s="63" t="s">
        <v>109</v>
      </c>
      <c r="N40" s="63"/>
      <c r="O40" s="66"/>
      <c r="P40" s="66"/>
      <c r="Q40" s="66"/>
      <c r="R40" s="66"/>
      <c r="S40" s="66"/>
      <c r="T40" s="66"/>
      <c r="U40" s="66"/>
      <c r="V40" s="66"/>
      <c r="W40" s="66"/>
      <c r="X40" s="155"/>
      <c r="Y40" s="95"/>
      <c r="Z40" s="100"/>
      <c r="AA40" s="100"/>
      <c r="AB40" s="106"/>
      <c r="AC40" s="95"/>
      <c r="AD40" s="100"/>
      <c r="AE40" s="100"/>
      <c r="AF40" s="106"/>
    </row>
    <row r="41" spans="1:33" ht="18.75" customHeight="1">
      <c r="A41" s="11"/>
      <c r="B41" s="18"/>
      <c r="C41" s="23"/>
      <c r="D41" s="26"/>
      <c r="E41" s="31"/>
      <c r="F41" s="26"/>
      <c r="G41" s="41"/>
      <c r="H41" s="206"/>
      <c r="I41" s="55"/>
      <c r="J41" s="64"/>
      <c r="K41" s="64"/>
      <c r="L41" s="55"/>
      <c r="M41" s="64"/>
      <c r="N41" s="64"/>
      <c r="O41" s="62"/>
      <c r="P41" s="62"/>
      <c r="Q41" s="62"/>
      <c r="R41" s="62"/>
      <c r="S41" s="62"/>
      <c r="T41" s="62"/>
      <c r="U41" s="62"/>
      <c r="V41" s="62"/>
      <c r="W41" s="62"/>
      <c r="X41" s="85"/>
      <c r="Y41" s="95"/>
      <c r="Z41" s="100"/>
      <c r="AA41" s="100"/>
      <c r="AB41" s="106"/>
      <c r="AC41" s="95"/>
      <c r="AD41" s="100"/>
      <c r="AE41" s="100"/>
      <c r="AF41" s="106"/>
    </row>
    <row r="42" spans="1:33" ht="18.75" customHeight="1">
      <c r="A42" s="11"/>
      <c r="B42" s="18"/>
      <c r="C42" s="23"/>
      <c r="D42" s="12" t="s">
        <v>277</v>
      </c>
      <c r="E42" s="31" t="s">
        <v>276</v>
      </c>
      <c r="F42" s="26"/>
      <c r="G42" s="41"/>
      <c r="H42" s="48" t="s">
        <v>47</v>
      </c>
      <c r="I42" s="58" t="s">
        <v>277</v>
      </c>
      <c r="J42" s="65" t="s">
        <v>250</v>
      </c>
      <c r="K42" s="65"/>
      <c r="L42" s="73" t="s">
        <v>277</v>
      </c>
      <c r="M42" s="65" t="s">
        <v>253</v>
      </c>
      <c r="N42" s="65"/>
      <c r="O42" s="74" t="s">
        <v>277</v>
      </c>
      <c r="P42" s="65" t="s">
        <v>254</v>
      </c>
      <c r="Q42" s="80"/>
      <c r="R42" s="80"/>
      <c r="S42" s="80"/>
      <c r="T42" s="80"/>
      <c r="U42" s="80"/>
      <c r="V42" s="80"/>
      <c r="W42" s="80"/>
      <c r="X42" s="129"/>
      <c r="Y42" s="95"/>
      <c r="Z42" s="100"/>
      <c r="AA42" s="100"/>
      <c r="AB42" s="106"/>
      <c r="AC42" s="95"/>
      <c r="AD42" s="100"/>
      <c r="AE42" s="100"/>
      <c r="AF42" s="106"/>
    </row>
    <row r="43" spans="1:33" ht="18.75" customHeight="1">
      <c r="A43" s="12" t="s">
        <v>277</v>
      </c>
      <c r="B43" s="18">
        <v>37</v>
      </c>
      <c r="C43" s="23" t="s">
        <v>315</v>
      </c>
      <c r="D43" s="12" t="s">
        <v>277</v>
      </c>
      <c r="E43" s="31" t="s">
        <v>113</v>
      </c>
      <c r="F43" s="26"/>
      <c r="G43" s="41"/>
      <c r="H43" s="48" t="s">
        <v>161</v>
      </c>
      <c r="I43" s="56" t="s">
        <v>277</v>
      </c>
      <c r="J43" s="65" t="s">
        <v>250</v>
      </c>
      <c r="K43" s="71"/>
      <c r="L43" s="73" t="s">
        <v>277</v>
      </c>
      <c r="M43" s="65" t="s">
        <v>109</v>
      </c>
      <c r="N43" s="80"/>
      <c r="O43" s="80"/>
      <c r="P43" s="80"/>
      <c r="Q43" s="80"/>
      <c r="R43" s="80"/>
      <c r="S43" s="80"/>
      <c r="T43" s="80"/>
      <c r="U43" s="80"/>
      <c r="V43" s="80"/>
      <c r="W43" s="80"/>
      <c r="X43" s="129"/>
      <c r="Y43" s="95"/>
      <c r="Z43" s="100"/>
      <c r="AA43" s="100"/>
      <c r="AB43" s="106"/>
      <c r="AC43" s="95"/>
      <c r="AD43" s="100"/>
      <c r="AE43" s="100"/>
      <c r="AF43" s="106"/>
    </row>
    <row r="44" spans="1:33" ht="18.75" customHeight="1">
      <c r="A44" s="11"/>
      <c r="B44" s="18"/>
      <c r="C44" s="23" t="s">
        <v>77</v>
      </c>
      <c r="D44" s="12" t="s">
        <v>277</v>
      </c>
      <c r="E44" s="31" t="s">
        <v>297</v>
      </c>
      <c r="F44" s="26"/>
      <c r="G44" s="41"/>
      <c r="H44" s="49" t="s">
        <v>198</v>
      </c>
      <c r="I44" s="56" t="s">
        <v>277</v>
      </c>
      <c r="J44" s="65" t="s">
        <v>263</v>
      </c>
      <c r="K44" s="71"/>
      <c r="L44" s="72"/>
      <c r="M44" s="73" t="s">
        <v>277</v>
      </c>
      <c r="N44" s="65" t="s">
        <v>265</v>
      </c>
      <c r="O44" s="77"/>
      <c r="P44" s="77"/>
      <c r="Q44" s="77"/>
      <c r="R44" s="77"/>
      <c r="S44" s="77"/>
      <c r="T44" s="77"/>
      <c r="U44" s="77"/>
      <c r="V44" s="77"/>
      <c r="W44" s="77"/>
      <c r="X44" s="90"/>
      <c r="Y44" s="95"/>
      <c r="Z44" s="100"/>
      <c r="AA44" s="100"/>
      <c r="AB44" s="106"/>
      <c r="AC44" s="95"/>
      <c r="AD44" s="100"/>
      <c r="AE44" s="100"/>
      <c r="AF44" s="106"/>
    </row>
    <row r="45" spans="1:33" ht="18.75" customHeight="1">
      <c r="A45" s="11"/>
      <c r="B45" s="18"/>
      <c r="C45" s="23"/>
      <c r="D45" s="12" t="s">
        <v>277</v>
      </c>
      <c r="E45" s="31" t="s">
        <v>298</v>
      </c>
      <c r="F45" s="26"/>
      <c r="G45" s="41"/>
      <c r="H45" s="48" t="s">
        <v>159</v>
      </c>
      <c r="I45" s="58" t="s">
        <v>277</v>
      </c>
      <c r="J45" s="65" t="s">
        <v>250</v>
      </c>
      <c r="K45" s="65"/>
      <c r="L45" s="73" t="s">
        <v>277</v>
      </c>
      <c r="M45" s="65" t="s">
        <v>253</v>
      </c>
      <c r="N45" s="65"/>
      <c r="O45" s="74" t="s">
        <v>277</v>
      </c>
      <c r="P45" s="65" t="s">
        <v>254</v>
      </c>
      <c r="Q45" s="80"/>
      <c r="R45" s="80"/>
      <c r="S45" s="80"/>
      <c r="T45" s="80"/>
      <c r="U45" s="80"/>
      <c r="V45" s="80"/>
      <c r="W45" s="80"/>
      <c r="X45" s="129"/>
      <c r="Y45" s="95"/>
      <c r="Z45" s="100"/>
      <c r="AA45" s="100"/>
      <c r="AB45" s="106"/>
      <c r="AC45" s="95"/>
      <c r="AD45" s="100"/>
      <c r="AE45" s="100"/>
      <c r="AF45" s="106"/>
    </row>
    <row r="46" spans="1:33" ht="18.75" customHeight="1">
      <c r="A46" s="11"/>
      <c r="B46" s="18"/>
      <c r="C46" s="23"/>
      <c r="D46" s="26"/>
      <c r="E46" s="31"/>
      <c r="F46" s="26"/>
      <c r="G46" s="41"/>
      <c r="H46" s="138" t="s">
        <v>223</v>
      </c>
      <c r="I46" s="56" t="s">
        <v>277</v>
      </c>
      <c r="J46" s="65" t="s">
        <v>250</v>
      </c>
      <c r="K46" s="71"/>
      <c r="L46" s="73" t="s">
        <v>277</v>
      </c>
      <c r="M46" s="65" t="s">
        <v>109</v>
      </c>
      <c r="N46" s="80"/>
      <c r="O46" s="80"/>
      <c r="P46" s="80"/>
      <c r="Q46" s="80"/>
      <c r="R46" s="80"/>
      <c r="S46" s="80"/>
      <c r="T46" s="80"/>
      <c r="U46" s="80"/>
      <c r="V46" s="80"/>
      <c r="W46" s="80"/>
      <c r="X46" s="129"/>
      <c r="Y46" s="95"/>
      <c r="Z46" s="100"/>
      <c r="AA46" s="100"/>
      <c r="AB46" s="106"/>
      <c r="AC46" s="95"/>
      <c r="AD46" s="100"/>
      <c r="AE46" s="100"/>
      <c r="AF46" s="106"/>
    </row>
    <row r="47" spans="1:33" ht="18.75" customHeight="1">
      <c r="A47" s="11"/>
      <c r="B47" s="18"/>
      <c r="C47" s="23"/>
      <c r="D47" s="26"/>
      <c r="E47" s="31"/>
      <c r="F47" s="26"/>
      <c r="G47" s="41"/>
      <c r="H47" s="48" t="s">
        <v>132</v>
      </c>
      <c r="I47" s="56" t="s">
        <v>277</v>
      </c>
      <c r="J47" s="65" t="s">
        <v>250</v>
      </c>
      <c r="K47" s="65"/>
      <c r="L47" s="73" t="s">
        <v>277</v>
      </c>
      <c r="M47" s="65" t="s">
        <v>260</v>
      </c>
      <c r="N47" s="65"/>
      <c r="O47" s="73" t="s">
        <v>277</v>
      </c>
      <c r="P47" s="65" t="s">
        <v>261</v>
      </c>
      <c r="Q47" s="80"/>
      <c r="R47" s="73" t="s">
        <v>277</v>
      </c>
      <c r="S47" s="65" t="s">
        <v>268</v>
      </c>
      <c r="T47" s="80"/>
      <c r="U47" s="80"/>
      <c r="V47" s="80"/>
      <c r="W47" s="80"/>
      <c r="X47" s="129"/>
      <c r="Y47" s="95"/>
      <c r="Z47" s="100"/>
      <c r="AA47" s="100"/>
      <c r="AB47" s="106"/>
      <c r="AC47" s="95"/>
      <c r="AD47" s="100"/>
      <c r="AE47" s="100"/>
      <c r="AF47" s="106"/>
    </row>
    <row r="48" spans="1:33" ht="18.75" customHeight="1">
      <c r="A48" s="11"/>
      <c r="B48" s="18"/>
      <c r="C48" s="23"/>
      <c r="D48" s="26"/>
      <c r="E48" s="31"/>
      <c r="F48" s="26"/>
      <c r="G48" s="41"/>
      <c r="H48" s="48" t="s">
        <v>167</v>
      </c>
      <c r="I48" s="56" t="s">
        <v>277</v>
      </c>
      <c r="J48" s="65" t="s">
        <v>250</v>
      </c>
      <c r="K48" s="65"/>
      <c r="L48" s="73" t="s">
        <v>277</v>
      </c>
      <c r="M48" s="65" t="s">
        <v>260</v>
      </c>
      <c r="N48" s="65"/>
      <c r="O48" s="74" t="s">
        <v>277</v>
      </c>
      <c r="P48" s="65" t="s">
        <v>261</v>
      </c>
      <c r="Q48" s="65"/>
      <c r="R48" s="73" t="s">
        <v>277</v>
      </c>
      <c r="S48" s="65" t="s">
        <v>262</v>
      </c>
      <c r="T48" s="65"/>
      <c r="U48" s="77"/>
      <c r="V48" s="77"/>
      <c r="W48" s="77"/>
      <c r="X48" s="90"/>
      <c r="Y48" s="95"/>
      <c r="Z48" s="100"/>
      <c r="AA48" s="100"/>
      <c r="AB48" s="106"/>
      <c r="AC48" s="95"/>
      <c r="AD48" s="100"/>
      <c r="AE48" s="100"/>
      <c r="AF48" s="106"/>
    </row>
    <row r="49" spans="1:33" ht="18.75" customHeight="1">
      <c r="A49" s="11"/>
      <c r="B49" s="18"/>
      <c r="C49" s="23"/>
      <c r="D49" s="26"/>
      <c r="E49" s="31"/>
      <c r="F49" s="26"/>
      <c r="G49" s="41"/>
      <c r="H49" s="50" t="s">
        <v>218</v>
      </c>
      <c r="I49" s="187" t="s">
        <v>277</v>
      </c>
      <c r="J49" s="191" t="s">
        <v>250</v>
      </c>
      <c r="K49" s="191"/>
      <c r="L49" s="187" t="s">
        <v>277</v>
      </c>
      <c r="M49" s="191" t="s">
        <v>253</v>
      </c>
      <c r="N49" s="66"/>
      <c r="O49" s="74" t="s">
        <v>277</v>
      </c>
      <c r="P49" s="66" t="s">
        <v>254</v>
      </c>
      <c r="Q49" s="66"/>
      <c r="R49" s="74"/>
      <c r="S49" s="66"/>
      <c r="T49" s="66"/>
      <c r="U49" s="81"/>
      <c r="V49" s="81"/>
      <c r="W49" s="81"/>
      <c r="X49" s="91"/>
      <c r="Y49" s="95"/>
      <c r="Z49" s="101"/>
      <c r="AA49" s="101"/>
      <c r="AB49" s="106"/>
      <c r="AC49" s="95"/>
      <c r="AD49" s="101"/>
      <c r="AE49" s="101"/>
      <c r="AF49" s="106"/>
    </row>
    <row r="50" spans="1:33" ht="18.75" customHeight="1">
      <c r="A50" s="13"/>
      <c r="B50" s="19"/>
      <c r="C50" s="24"/>
      <c r="D50" s="27"/>
      <c r="E50" s="32"/>
      <c r="F50" s="27"/>
      <c r="G50" s="42"/>
      <c r="H50" s="51" t="s">
        <v>38</v>
      </c>
      <c r="I50" s="52" t="s">
        <v>277</v>
      </c>
      <c r="J50" s="190" t="s">
        <v>250</v>
      </c>
      <c r="K50" s="190"/>
      <c r="L50" s="52" t="s">
        <v>277</v>
      </c>
      <c r="M50" s="190" t="s">
        <v>109</v>
      </c>
      <c r="N50" s="66"/>
      <c r="O50" s="74"/>
      <c r="P50" s="66"/>
      <c r="Q50" s="81"/>
      <c r="R50" s="66"/>
      <c r="S50" s="66"/>
      <c r="T50" s="66"/>
      <c r="U50" s="63"/>
      <c r="V50" s="63"/>
      <c r="W50" s="63"/>
      <c r="X50" s="130"/>
      <c r="Y50" s="95"/>
      <c r="Z50" s="100"/>
      <c r="AA50" s="100"/>
      <c r="AB50" s="106"/>
      <c r="AC50" s="95"/>
      <c r="AD50" s="100"/>
      <c r="AE50" s="100"/>
      <c r="AF50" s="106"/>
    </row>
    <row r="51" spans="1:33" ht="18.75" customHeight="1">
      <c r="A51" s="10"/>
      <c r="B51" s="17"/>
      <c r="C51" s="22"/>
      <c r="D51" s="25"/>
      <c r="E51" s="30"/>
      <c r="F51" s="199"/>
      <c r="G51" s="202"/>
      <c r="H51" s="45" t="s">
        <v>144</v>
      </c>
      <c r="I51" s="164" t="s">
        <v>277</v>
      </c>
      <c r="J51" s="124" t="s">
        <v>271</v>
      </c>
      <c r="K51" s="209"/>
      <c r="L51" s="169"/>
      <c r="M51" s="170" t="s">
        <v>277</v>
      </c>
      <c r="N51" s="124" t="s">
        <v>272</v>
      </c>
      <c r="O51" s="210"/>
      <c r="P51" s="210"/>
      <c r="Q51" s="210"/>
      <c r="R51" s="210"/>
      <c r="S51" s="210"/>
      <c r="T51" s="210"/>
      <c r="U51" s="210"/>
      <c r="V51" s="210"/>
      <c r="W51" s="210"/>
      <c r="X51" s="216"/>
      <c r="Y51" s="139" t="s">
        <v>277</v>
      </c>
      <c r="Z51" s="60" t="s">
        <v>249</v>
      </c>
      <c r="AA51" s="60"/>
      <c r="AB51" s="105"/>
      <c r="AC51" s="139" t="s">
        <v>277</v>
      </c>
      <c r="AD51" s="60" t="s">
        <v>249</v>
      </c>
      <c r="AE51" s="60"/>
      <c r="AF51" s="105"/>
      <c r="AG51" s="108"/>
    </row>
    <row r="52" spans="1:33" ht="18.75" customHeight="1">
      <c r="A52" s="11"/>
      <c r="B52" s="18"/>
      <c r="C52" s="23"/>
      <c r="D52" s="26"/>
      <c r="E52" s="31"/>
      <c r="F52" s="200"/>
      <c r="G52" s="203"/>
      <c r="H52" s="48" t="s">
        <v>140</v>
      </c>
      <c r="I52" s="56" t="s">
        <v>277</v>
      </c>
      <c r="J52" s="65" t="s">
        <v>250</v>
      </c>
      <c r="K52" s="65"/>
      <c r="L52" s="72"/>
      <c r="M52" s="73" t="s">
        <v>277</v>
      </c>
      <c r="N52" s="65" t="s">
        <v>186</v>
      </c>
      <c r="O52" s="65"/>
      <c r="P52" s="72"/>
      <c r="Q52" s="71"/>
      <c r="R52" s="71"/>
      <c r="S52" s="71"/>
      <c r="T52" s="71"/>
      <c r="U52" s="71"/>
      <c r="V52" s="71"/>
      <c r="W52" s="71"/>
      <c r="X52" s="88"/>
      <c r="Y52" s="12" t="s">
        <v>277</v>
      </c>
      <c r="Z52" s="99" t="s">
        <v>252</v>
      </c>
      <c r="AA52" s="100"/>
      <c r="AB52" s="106"/>
      <c r="AC52" s="12" t="s">
        <v>277</v>
      </c>
      <c r="AD52" s="99" t="s">
        <v>252</v>
      </c>
      <c r="AE52" s="100"/>
      <c r="AF52" s="106"/>
      <c r="AG52" s="108"/>
    </row>
    <row r="53" spans="1:33" ht="18.75" customHeight="1">
      <c r="A53" s="11"/>
      <c r="B53" s="18"/>
      <c r="C53" s="23"/>
      <c r="D53" s="26"/>
      <c r="E53" s="31"/>
      <c r="F53" s="200"/>
      <c r="G53" s="203"/>
      <c r="H53" s="205" t="s">
        <v>115</v>
      </c>
      <c r="I53" s="54" t="s">
        <v>277</v>
      </c>
      <c r="J53" s="63" t="s">
        <v>250</v>
      </c>
      <c r="K53" s="63"/>
      <c r="L53" s="54" t="s">
        <v>277</v>
      </c>
      <c r="M53" s="63" t="s">
        <v>109</v>
      </c>
      <c r="N53" s="63"/>
      <c r="O53" s="66"/>
      <c r="P53" s="66"/>
      <c r="Q53" s="66"/>
      <c r="R53" s="66"/>
      <c r="S53" s="66"/>
      <c r="T53" s="66"/>
      <c r="U53" s="66"/>
      <c r="V53" s="66"/>
      <c r="W53" s="66"/>
      <c r="X53" s="155"/>
      <c r="Y53" s="95"/>
      <c r="Z53" s="100"/>
      <c r="AA53" s="100"/>
      <c r="AB53" s="106"/>
      <c r="AC53" s="95"/>
      <c r="AD53" s="100"/>
      <c r="AE53" s="100"/>
      <c r="AF53" s="106"/>
    </row>
    <row r="54" spans="1:33" ht="18.75" customHeight="1">
      <c r="A54" s="11"/>
      <c r="B54" s="18"/>
      <c r="C54" s="23" t="s">
        <v>315</v>
      </c>
      <c r="D54" s="12" t="s">
        <v>277</v>
      </c>
      <c r="E54" s="31" t="s">
        <v>276</v>
      </c>
      <c r="F54" s="200"/>
      <c r="G54" s="203"/>
      <c r="H54" s="206"/>
      <c r="I54" s="55"/>
      <c r="J54" s="64"/>
      <c r="K54" s="64"/>
      <c r="L54" s="55"/>
      <c r="M54" s="64"/>
      <c r="N54" s="64"/>
      <c r="O54" s="62"/>
      <c r="P54" s="62"/>
      <c r="Q54" s="62"/>
      <c r="R54" s="62"/>
      <c r="S54" s="62"/>
      <c r="T54" s="62"/>
      <c r="U54" s="62"/>
      <c r="V54" s="62"/>
      <c r="W54" s="62"/>
      <c r="X54" s="85"/>
      <c r="Y54" s="95"/>
      <c r="Z54" s="100"/>
      <c r="AA54" s="100"/>
      <c r="AB54" s="106"/>
      <c r="AC54" s="95"/>
      <c r="AD54" s="100"/>
      <c r="AE54" s="100"/>
      <c r="AF54" s="106"/>
    </row>
    <row r="55" spans="1:33" ht="18.75" customHeight="1">
      <c r="A55" s="12" t="s">
        <v>277</v>
      </c>
      <c r="B55" s="18">
        <v>39</v>
      </c>
      <c r="C55" s="23" t="s">
        <v>77</v>
      </c>
      <c r="D55" s="12" t="s">
        <v>277</v>
      </c>
      <c r="E55" s="31" t="s">
        <v>113</v>
      </c>
      <c r="F55" s="200"/>
      <c r="G55" s="203"/>
      <c r="H55" s="48" t="s">
        <v>47</v>
      </c>
      <c r="I55" s="58" t="s">
        <v>277</v>
      </c>
      <c r="J55" s="65" t="s">
        <v>250</v>
      </c>
      <c r="K55" s="65"/>
      <c r="L55" s="73" t="s">
        <v>277</v>
      </c>
      <c r="M55" s="65" t="s">
        <v>253</v>
      </c>
      <c r="N55" s="65"/>
      <c r="O55" s="74" t="s">
        <v>277</v>
      </c>
      <c r="P55" s="65" t="s">
        <v>254</v>
      </c>
      <c r="Q55" s="80"/>
      <c r="R55" s="80"/>
      <c r="S55" s="80"/>
      <c r="T55" s="80"/>
      <c r="U55" s="80"/>
      <c r="V55" s="80"/>
      <c r="W55" s="80"/>
      <c r="X55" s="129"/>
      <c r="Y55" s="95"/>
      <c r="Z55" s="100"/>
      <c r="AA55" s="100"/>
      <c r="AB55" s="106"/>
      <c r="AC55" s="95"/>
      <c r="AD55" s="100"/>
      <c r="AE55" s="100"/>
      <c r="AF55" s="106"/>
    </row>
    <row r="56" spans="1:33" ht="18.75" customHeight="1">
      <c r="A56" s="11"/>
      <c r="B56" s="18"/>
      <c r="C56" s="23" t="s">
        <v>296</v>
      </c>
      <c r="D56" s="12" t="s">
        <v>277</v>
      </c>
      <c r="E56" s="31" t="s">
        <v>297</v>
      </c>
      <c r="F56" s="200"/>
      <c r="G56" s="203"/>
      <c r="H56" s="48" t="s">
        <v>161</v>
      </c>
      <c r="I56" s="56" t="s">
        <v>277</v>
      </c>
      <c r="J56" s="65" t="s">
        <v>250</v>
      </c>
      <c r="K56" s="71"/>
      <c r="L56" s="73" t="s">
        <v>277</v>
      </c>
      <c r="M56" s="65" t="s">
        <v>109</v>
      </c>
      <c r="N56" s="80"/>
      <c r="O56" s="80"/>
      <c r="P56" s="80"/>
      <c r="Q56" s="80"/>
      <c r="R56" s="80"/>
      <c r="S56" s="80"/>
      <c r="T56" s="80"/>
      <c r="U56" s="80"/>
      <c r="V56" s="80"/>
      <c r="W56" s="80"/>
      <c r="X56" s="129"/>
      <c r="Y56" s="95"/>
      <c r="Z56" s="100"/>
      <c r="AA56" s="100"/>
      <c r="AB56" s="106"/>
      <c r="AC56" s="95"/>
      <c r="AD56" s="100"/>
      <c r="AE56" s="100"/>
      <c r="AF56" s="106"/>
    </row>
    <row r="57" spans="1:33" ht="18.75" customHeight="1">
      <c r="A57" s="11"/>
      <c r="B57" s="18"/>
      <c r="C57" s="23"/>
      <c r="D57" s="12" t="s">
        <v>277</v>
      </c>
      <c r="E57" s="31" t="s">
        <v>298</v>
      </c>
      <c r="F57" s="200"/>
      <c r="G57" s="203"/>
      <c r="H57" s="48" t="s">
        <v>132</v>
      </c>
      <c r="I57" s="56" t="s">
        <v>277</v>
      </c>
      <c r="J57" s="65" t="s">
        <v>250</v>
      </c>
      <c r="K57" s="65"/>
      <c r="L57" s="73" t="s">
        <v>277</v>
      </c>
      <c r="M57" s="65" t="s">
        <v>260</v>
      </c>
      <c r="N57" s="65"/>
      <c r="O57" s="73" t="s">
        <v>277</v>
      </c>
      <c r="P57" s="65" t="s">
        <v>261</v>
      </c>
      <c r="Q57" s="80"/>
      <c r="R57" s="73" t="s">
        <v>277</v>
      </c>
      <c r="S57" s="65" t="s">
        <v>268</v>
      </c>
      <c r="T57" s="80"/>
      <c r="U57" s="80"/>
      <c r="V57" s="80"/>
      <c r="W57" s="80"/>
      <c r="X57" s="129"/>
      <c r="Y57" s="95"/>
      <c r="Z57" s="100"/>
      <c r="AA57" s="100"/>
      <c r="AB57" s="106"/>
      <c r="AC57" s="95"/>
      <c r="AD57" s="100"/>
      <c r="AE57" s="100"/>
      <c r="AF57" s="106"/>
    </row>
    <row r="58" spans="1:33" ht="18.75" customHeight="1">
      <c r="A58" s="11"/>
      <c r="B58" s="18"/>
      <c r="C58" s="23"/>
      <c r="D58" s="26"/>
      <c r="E58" s="31"/>
      <c r="F58" s="200"/>
      <c r="G58" s="203"/>
      <c r="H58" s="48" t="s">
        <v>167</v>
      </c>
      <c r="I58" s="56" t="s">
        <v>277</v>
      </c>
      <c r="J58" s="65" t="s">
        <v>250</v>
      </c>
      <c r="K58" s="65"/>
      <c r="L58" s="73" t="s">
        <v>277</v>
      </c>
      <c r="M58" s="65" t="s">
        <v>260</v>
      </c>
      <c r="N58" s="65"/>
      <c r="O58" s="74" t="s">
        <v>277</v>
      </c>
      <c r="P58" s="65" t="s">
        <v>261</v>
      </c>
      <c r="Q58" s="65"/>
      <c r="R58" s="73" t="s">
        <v>277</v>
      </c>
      <c r="S58" s="65" t="s">
        <v>262</v>
      </c>
      <c r="T58" s="65"/>
      <c r="U58" s="77"/>
      <c r="V58" s="77"/>
      <c r="W58" s="77"/>
      <c r="X58" s="90"/>
      <c r="Y58" s="95"/>
      <c r="Z58" s="100"/>
      <c r="AA58" s="100"/>
      <c r="AB58" s="106"/>
      <c r="AC58" s="95"/>
      <c r="AD58" s="100"/>
      <c r="AE58" s="100"/>
      <c r="AF58" s="106"/>
    </row>
    <row r="59" spans="1:33" ht="18.75" customHeight="1">
      <c r="A59" s="11"/>
      <c r="B59" s="18"/>
      <c r="C59" s="23"/>
      <c r="D59" s="26"/>
      <c r="E59" s="31"/>
      <c r="F59" s="200"/>
      <c r="G59" s="203"/>
      <c r="H59" s="50" t="s">
        <v>218</v>
      </c>
      <c r="I59" s="186" t="s">
        <v>277</v>
      </c>
      <c r="J59" s="191" t="s">
        <v>250</v>
      </c>
      <c r="K59" s="191"/>
      <c r="L59" s="187" t="s">
        <v>277</v>
      </c>
      <c r="M59" s="191" t="s">
        <v>253</v>
      </c>
      <c r="N59" s="191"/>
      <c r="O59" s="211" t="s">
        <v>277</v>
      </c>
      <c r="P59" s="191" t="s">
        <v>254</v>
      </c>
      <c r="Q59" s="66"/>
      <c r="R59" s="74"/>
      <c r="S59" s="66"/>
      <c r="T59" s="66"/>
      <c r="U59" s="81"/>
      <c r="V59" s="81"/>
      <c r="W59" s="81"/>
      <c r="X59" s="91"/>
      <c r="Y59" s="95"/>
      <c r="Z59" s="101"/>
      <c r="AA59" s="101"/>
      <c r="AB59" s="106"/>
      <c r="AC59" s="95"/>
      <c r="AD59" s="101"/>
      <c r="AE59" s="101"/>
      <c r="AF59" s="106"/>
    </row>
    <row r="60" spans="1:33" ht="18.75" customHeight="1">
      <c r="A60" s="13"/>
      <c r="B60" s="19"/>
      <c r="C60" s="24"/>
      <c r="D60" s="27"/>
      <c r="E60" s="32"/>
      <c r="F60" s="201"/>
      <c r="G60" s="204"/>
      <c r="H60" s="51" t="s">
        <v>38</v>
      </c>
      <c r="I60" s="53" t="s">
        <v>277</v>
      </c>
      <c r="J60" s="192" t="s">
        <v>250</v>
      </c>
      <c r="K60" s="192"/>
      <c r="L60" s="76" t="s">
        <v>277</v>
      </c>
      <c r="M60" s="192" t="s">
        <v>109</v>
      </c>
      <c r="N60" s="192"/>
      <c r="O60" s="212"/>
      <c r="P60" s="192"/>
      <c r="Q60" s="198"/>
      <c r="R60" s="67"/>
      <c r="S60" s="67"/>
      <c r="T60" s="67"/>
      <c r="U60" s="82"/>
      <c r="V60" s="82"/>
      <c r="W60" s="82"/>
      <c r="X60" s="92"/>
      <c r="Y60" s="96"/>
      <c r="Z60" s="102"/>
      <c r="AA60" s="102"/>
      <c r="AB60" s="107"/>
      <c r="AC60" s="96"/>
      <c r="AD60" s="102"/>
      <c r="AE60" s="102"/>
      <c r="AF60" s="107"/>
    </row>
  </sheetData>
  <mergeCells count="32">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K14"/>
    <mergeCell ref="L13:L14"/>
    <mergeCell ref="M13:N14"/>
    <mergeCell ref="H28:H29"/>
    <mergeCell ref="I28:I29"/>
    <mergeCell ref="J28:K29"/>
    <mergeCell ref="L28:L29"/>
    <mergeCell ref="M28:N29"/>
    <mergeCell ref="H40:H41"/>
    <mergeCell ref="I40:I41"/>
    <mergeCell ref="J40:K41"/>
    <mergeCell ref="L40:L41"/>
    <mergeCell ref="M40:N41"/>
    <mergeCell ref="H53:H54"/>
    <mergeCell ref="I53:I54"/>
    <mergeCell ref="J53:K54"/>
    <mergeCell ref="L53:L54"/>
    <mergeCell ref="M53:N54"/>
  </mergeCells>
  <phoneticPr fontId="20"/>
  <dataValidations count="1">
    <dataValidation type="list" allowBlank="1" showDropDown="0" showInputMessage="1" showErrorMessage="1" sqref="O57:O60 R57:R59 L53:L60 I8:I60 A55 D54:D57 AC51:AC52 Y51:Y52 O55 M51:M52 R32:R35 O32:O36 L28:L36 A30 D29:D32 AC26:AC27 Y26:Y27 O30 M26:M27 Q8:Q9 U8:U9 M8:M12 L13:L16 O15 M17 O19:O20 R19 Y10:Y11 AC10:AC11 D16:D19 A17 L18:L25 O22:O25 R22:R24 M37:M39 L40:L43 O42 O45 M44 Y37:Y38 AC37:AC38 D42:D45 A43 L45:L50 O47:O50 R47:R49">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3" manualBreakCount="3">
    <brk id="9" max="20" man="1"/>
    <brk id="36" max="20" man="1"/>
    <brk id="60"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2:AG33"/>
  <sheetViews>
    <sheetView view="pageBreakPreview" topLeftCell="A7" zoomScale="85" zoomScaleNormal="70" zoomScaleSheetLayoutView="85" workbookViewId="0">
      <selection activeCell="H26" sqref="H26:N26"/>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235</v>
      </c>
      <c r="B2" s="4"/>
      <c r="C2" s="20"/>
      <c r="D2" s="20"/>
      <c r="E2" s="20"/>
      <c r="F2" s="20"/>
      <c r="G2" s="36"/>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11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36"/>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36"/>
      <c r="H5" s="20"/>
      <c r="I5" s="20"/>
      <c r="J5" s="6"/>
      <c r="K5" s="6"/>
      <c r="L5" s="6"/>
      <c r="M5" s="6"/>
      <c r="N5" s="6"/>
      <c r="O5" s="6"/>
      <c r="P5" s="6"/>
      <c r="Q5" s="6"/>
      <c r="R5" s="6"/>
      <c r="S5" s="7" t="s">
        <v>129</v>
      </c>
      <c r="T5" s="14"/>
      <c r="U5" s="14"/>
      <c r="V5" s="21"/>
      <c r="W5" s="83"/>
      <c r="X5" s="84"/>
      <c r="Y5" s="84"/>
      <c r="Z5" s="84"/>
      <c r="AA5" s="84"/>
      <c r="AB5" s="84"/>
      <c r="AC5" s="84"/>
      <c r="AD5" s="84"/>
      <c r="AE5" s="84"/>
      <c r="AF5" s="21"/>
    </row>
    <row r="6" spans="1:33" ht="20.25" customHeight="1">
      <c r="A6" s="6"/>
      <c r="B6" s="6"/>
      <c r="C6" s="20"/>
      <c r="D6" s="20"/>
      <c r="E6" s="20"/>
      <c r="F6" s="20"/>
      <c r="G6" s="36"/>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130</v>
      </c>
      <c r="B7" s="14"/>
      <c r="C7" s="21"/>
      <c r="D7" s="7" t="s">
        <v>16</v>
      </c>
      <c r="E7" s="21"/>
      <c r="F7" s="33" t="s">
        <v>131</v>
      </c>
      <c r="G7" s="37"/>
      <c r="H7" s="7" t="s">
        <v>133</v>
      </c>
      <c r="I7" s="14"/>
      <c r="J7" s="14"/>
      <c r="K7" s="14"/>
      <c r="L7" s="14"/>
      <c r="M7" s="14"/>
      <c r="N7" s="14"/>
      <c r="O7" s="14"/>
      <c r="P7" s="14"/>
      <c r="Q7" s="14"/>
      <c r="R7" s="14"/>
      <c r="S7" s="14"/>
      <c r="T7" s="14"/>
      <c r="U7" s="14"/>
      <c r="V7" s="14"/>
      <c r="W7" s="14"/>
      <c r="X7" s="21"/>
      <c r="Y7" s="7" t="s">
        <v>152</v>
      </c>
      <c r="Z7" s="14"/>
      <c r="AA7" s="14"/>
      <c r="AB7" s="21"/>
      <c r="AC7" s="7" t="s">
        <v>135</v>
      </c>
      <c r="AD7" s="14"/>
      <c r="AE7" s="14"/>
      <c r="AF7" s="21"/>
    </row>
    <row r="8" spans="1:33" ht="18.75" customHeight="1">
      <c r="A8" s="8" t="s">
        <v>136</v>
      </c>
      <c r="B8" s="15"/>
      <c r="C8" s="17"/>
      <c r="D8" s="8"/>
      <c r="E8" s="28"/>
      <c r="F8" s="34"/>
      <c r="G8" s="38"/>
      <c r="H8" s="43" t="s">
        <v>137</v>
      </c>
      <c r="I8" s="52" t="s">
        <v>277</v>
      </c>
      <c r="J8" s="60" t="s">
        <v>243</v>
      </c>
      <c r="K8" s="68"/>
      <c r="L8" s="68"/>
      <c r="M8" s="52" t="s">
        <v>277</v>
      </c>
      <c r="N8" s="60" t="s">
        <v>244</v>
      </c>
      <c r="O8" s="68"/>
      <c r="P8" s="68"/>
      <c r="Q8" s="52" t="s">
        <v>277</v>
      </c>
      <c r="R8" s="60" t="s">
        <v>245</v>
      </c>
      <c r="S8" s="68"/>
      <c r="T8" s="68"/>
      <c r="U8" s="52" t="s">
        <v>277</v>
      </c>
      <c r="V8" s="60" t="s">
        <v>202</v>
      </c>
      <c r="W8" s="68"/>
      <c r="X8" s="30"/>
      <c r="Y8" s="93"/>
      <c r="Z8" s="97"/>
      <c r="AA8" s="97"/>
      <c r="AB8" s="103"/>
      <c r="AC8" s="93"/>
      <c r="AD8" s="97"/>
      <c r="AE8" s="97"/>
      <c r="AF8" s="103"/>
    </row>
    <row r="9" spans="1:33" ht="18.75" customHeight="1">
      <c r="A9" s="9"/>
      <c r="B9" s="16"/>
      <c r="C9" s="19"/>
      <c r="D9" s="9"/>
      <c r="E9" s="29"/>
      <c r="F9" s="35"/>
      <c r="G9" s="39"/>
      <c r="H9" s="44"/>
      <c r="I9" s="53" t="s">
        <v>277</v>
      </c>
      <c r="J9" s="61" t="s">
        <v>246</v>
      </c>
      <c r="K9" s="69"/>
      <c r="L9" s="69"/>
      <c r="M9" s="76" t="s">
        <v>277</v>
      </c>
      <c r="N9" s="61" t="s">
        <v>220</v>
      </c>
      <c r="O9" s="69"/>
      <c r="P9" s="69"/>
      <c r="Q9" s="76" t="s">
        <v>277</v>
      </c>
      <c r="R9" s="61" t="s">
        <v>247</v>
      </c>
      <c r="S9" s="69"/>
      <c r="T9" s="69"/>
      <c r="U9" s="76" t="s">
        <v>277</v>
      </c>
      <c r="V9" s="61" t="s">
        <v>248</v>
      </c>
      <c r="W9" s="69"/>
      <c r="X9" s="32"/>
      <c r="Y9" s="94"/>
      <c r="Z9" s="98"/>
      <c r="AA9" s="98"/>
      <c r="AB9" s="104"/>
      <c r="AC9" s="94"/>
      <c r="AD9" s="98"/>
      <c r="AE9" s="98"/>
      <c r="AF9" s="104"/>
    </row>
    <row r="10" spans="1:33" ht="18.75" customHeight="1">
      <c r="A10" s="10"/>
      <c r="B10" s="17"/>
      <c r="C10" s="22"/>
      <c r="D10" s="25"/>
      <c r="E10" s="30"/>
      <c r="F10" s="25"/>
      <c r="G10" s="40"/>
      <c r="H10" s="45" t="s">
        <v>140</v>
      </c>
      <c r="I10" s="164" t="s">
        <v>277</v>
      </c>
      <c r="J10" s="124" t="s">
        <v>250</v>
      </c>
      <c r="K10" s="124"/>
      <c r="L10" s="169"/>
      <c r="M10" s="170" t="s">
        <v>277</v>
      </c>
      <c r="N10" s="124" t="s">
        <v>266</v>
      </c>
      <c r="O10" s="124"/>
      <c r="P10" s="169"/>
      <c r="Q10" s="170" t="s">
        <v>277</v>
      </c>
      <c r="R10" s="151" t="s">
        <v>267</v>
      </c>
      <c r="S10" s="151"/>
      <c r="T10" s="151"/>
      <c r="U10" s="151"/>
      <c r="V10" s="151"/>
      <c r="W10" s="151"/>
      <c r="X10" s="152"/>
      <c r="Y10" s="139" t="s">
        <v>277</v>
      </c>
      <c r="Z10" s="60" t="s">
        <v>249</v>
      </c>
      <c r="AA10" s="60"/>
      <c r="AB10" s="105"/>
      <c r="AC10" s="139" t="s">
        <v>277</v>
      </c>
      <c r="AD10" s="60" t="s">
        <v>249</v>
      </c>
      <c r="AE10" s="60"/>
      <c r="AF10" s="105"/>
      <c r="AG10" s="108"/>
    </row>
    <row r="11" spans="1:33" ht="18.75" customHeight="1">
      <c r="A11" s="11"/>
      <c r="B11" s="18"/>
      <c r="C11" s="23"/>
      <c r="D11" s="26"/>
      <c r="E11" s="31"/>
      <c r="F11" s="26"/>
      <c r="G11" s="41"/>
      <c r="H11" s="49" t="s">
        <v>205</v>
      </c>
      <c r="I11" s="56" t="s">
        <v>277</v>
      </c>
      <c r="J11" s="65" t="s">
        <v>88</v>
      </c>
      <c r="K11" s="71"/>
      <c r="L11" s="72"/>
      <c r="M11" s="73" t="s">
        <v>277</v>
      </c>
      <c r="N11" s="65" t="s">
        <v>199</v>
      </c>
      <c r="O11" s="77"/>
      <c r="P11" s="77"/>
      <c r="Q11" s="71"/>
      <c r="R11" s="71"/>
      <c r="S11" s="71"/>
      <c r="T11" s="71"/>
      <c r="U11" s="71"/>
      <c r="V11" s="71"/>
      <c r="W11" s="71"/>
      <c r="X11" s="88"/>
      <c r="Y11" s="12" t="s">
        <v>277</v>
      </c>
      <c r="Z11" s="99" t="s">
        <v>252</v>
      </c>
      <c r="AA11" s="100"/>
      <c r="AB11" s="106"/>
      <c r="AC11" s="12" t="s">
        <v>277</v>
      </c>
      <c r="AD11" s="99" t="s">
        <v>252</v>
      </c>
      <c r="AE11" s="100"/>
      <c r="AF11" s="106"/>
      <c r="AG11" s="108"/>
    </row>
    <row r="12" spans="1:33" ht="18.75" customHeight="1">
      <c r="A12" s="11"/>
      <c r="B12" s="18"/>
      <c r="C12" s="23"/>
      <c r="D12" s="26"/>
      <c r="E12" s="31"/>
      <c r="F12" s="26"/>
      <c r="G12" s="41"/>
      <c r="H12" s="48" t="s">
        <v>179</v>
      </c>
      <c r="I12" s="58" t="s">
        <v>277</v>
      </c>
      <c r="J12" s="65" t="s">
        <v>250</v>
      </c>
      <c r="K12" s="65"/>
      <c r="L12" s="73" t="s">
        <v>277</v>
      </c>
      <c r="M12" s="65" t="s">
        <v>253</v>
      </c>
      <c r="N12" s="65"/>
      <c r="O12" s="74" t="s">
        <v>277</v>
      </c>
      <c r="P12" s="65" t="s">
        <v>254</v>
      </c>
      <c r="Q12" s="80"/>
      <c r="R12" s="80"/>
      <c r="S12" s="80"/>
      <c r="T12" s="80"/>
      <c r="U12" s="80"/>
      <c r="V12" s="80"/>
      <c r="W12" s="80"/>
      <c r="X12" s="129"/>
      <c r="Y12" s="95"/>
      <c r="Z12" s="100"/>
      <c r="AA12" s="100"/>
      <c r="AB12" s="106"/>
      <c r="AC12" s="95"/>
      <c r="AD12" s="100"/>
      <c r="AE12" s="100"/>
      <c r="AF12" s="106"/>
    </row>
    <row r="13" spans="1:33" ht="18.75" customHeight="1">
      <c r="A13" s="11"/>
      <c r="B13" s="18"/>
      <c r="C13" s="23"/>
      <c r="D13" s="26"/>
      <c r="E13" s="31"/>
      <c r="F13" s="26"/>
      <c r="G13" s="41"/>
      <c r="H13" s="205" t="s">
        <v>234</v>
      </c>
      <c r="I13" s="54" t="s">
        <v>277</v>
      </c>
      <c r="J13" s="63" t="s">
        <v>250</v>
      </c>
      <c r="K13" s="63"/>
      <c r="L13" s="54" t="s">
        <v>277</v>
      </c>
      <c r="M13" s="63" t="s">
        <v>109</v>
      </c>
      <c r="N13" s="63"/>
      <c r="O13" s="66"/>
      <c r="P13" s="66"/>
      <c r="Q13" s="66"/>
      <c r="R13" s="66"/>
      <c r="S13" s="66"/>
      <c r="T13" s="66"/>
      <c r="U13" s="66"/>
      <c r="V13" s="66"/>
      <c r="W13" s="66"/>
      <c r="X13" s="155"/>
      <c r="Y13" s="95"/>
      <c r="Z13" s="100"/>
      <c r="AA13" s="100"/>
      <c r="AB13" s="106"/>
      <c r="AC13" s="95"/>
      <c r="AD13" s="100"/>
      <c r="AE13" s="100"/>
      <c r="AF13" s="106"/>
    </row>
    <row r="14" spans="1:33" ht="18.75" customHeight="1">
      <c r="A14" s="11"/>
      <c r="B14" s="18"/>
      <c r="C14" s="23"/>
      <c r="D14" s="26"/>
      <c r="E14" s="31"/>
      <c r="F14" s="26"/>
      <c r="G14" s="41"/>
      <c r="H14" s="206"/>
      <c r="I14" s="55"/>
      <c r="J14" s="64"/>
      <c r="K14" s="64"/>
      <c r="L14" s="55"/>
      <c r="M14" s="64"/>
      <c r="N14" s="64"/>
      <c r="O14" s="62"/>
      <c r="P14" s="62"/>
      <c r="Q14" s="62"/>
      <c r="R14" s="62"/>
      <c r="S14" s="62"/>
      <c r="T14" s="62"/>
      <c r="U14" s="62"/>
      <c r="V14" s="62"/>
      <c r="W14" s="62"/>
      <c r="X14" s="85"/>
      <c r="Y14" s="95"/>
      <c r="Z14" s="100"/>
      <c r="AA14" s="100"/>
      <c r="AB14" s="106"/>
      <c r="AC14" s="95"/>
      <c r="AD14" s="100"/>
      <c r="AE14" s="100"/>
      <c r="AF14" s="106"/>
    </row>
    <row r="15" spans="1:33" ht="18.75" customHeight="1">
      <c r="A15" s="11"/>
      <c r="B15" s="18"/>
      <c r="C15" s="23"/>
      <c r="D15" s="12" t="s">
        <v>277</v>
      </c>
      <c r="E15" s="31" t="s">
        <v>103</v>
      </c>
      <c r="F15" s="26"/>
      <c r="G15" s="41"/>
      <c r="H15" s="138" t="s">
        <v>204</v>
      </c>
      <c r="I15" s="56" t="s">
        <v>277</v>
      </c>
      <c r="J15" s="65" t="s">
        <v>250</v>
      </c>
      <c r="K15" s="65"/>
      <c r="L15" s="73" t="s">
        <v>277</v>
      </c>
      <c r="M15" s="65" t="s">
        <v>189</v>
      </c>
      <c r="N15" s="65"/>
      <c r="O15" s="73" t="s">
        <v>277</v>
      </c>
      <c r="P15" s="65" t="s">
        <v>191</v>
      </c>
      <c r="Q15" s="80"/>
      <c r="R15" s="80"/>
      <c r="S15" s="80"/>
      <c r="T15" s="80"/>
      <c r="U15" s="80"/>
      <c r="V15" s="80"/>
      <c r="W15" s="80"/>
      <c r="X15" s="129"/>
      <c r="Y15" s="95"/>
      <c r="Z15" s="100"/>
      <c r="AA15" s="100"/>
      <c r="AB15" s="106"/>
      <c r="AC15" s="95"/>
      <c r="AD15" s="100"/>
      <c r="AE15" s="100"/>
      <c r="AF15" s="106"/>
      <c r="AG15" s="3"/>
    </row>
    <row r="16" spans="1:33" ht="18.75" customHeight="1">
      <c r="A16" s="11"/>
      <c r="B16" s="18"/>
      <c r="C16" s="23"/>
      <c r="D16" s="12" t="s">
        <v>277</v>
      </c>
      <c r="E16" s="31" t="s">
        <v>279</v>
      </c>
      <c r="F16" s="26"/>
      <c r="G16" s="41"/>
      <c r="H16" s="138" t="s">
        <v>231</v>
      </c>
      <c r="I16" s="56" t="s">
        <v>277</v>
      </c>
      <c r="J16" s="65" t="s">
        <v>250</v>
      </c>
      <c r="K16" s="71"/>
      <c r="L16" s="73" t="s">
        <v>277</v>
      </c>
      <c r="M16" s="65" t="s">
        <v>109</v>
      </c>
      <c r="N16" s="80"/>
      <c r="O16" s="80"/>
      <c r="P16" s="80"/>
      <c r="Q16" s="80"/>
      <c r="R16" s="80"/>
      <c r="S16" s="80"/>
      <c r="T16" s="80"/>
      <c r="U16" s="80"/>
      <c r="V16" s="80"/>
      <c r="W16" s="80"/>
      <c r="X16" s="129"/>
      <c r="Y16" s="95"/>
      <c r="Z16" s="100"/>
      <c r="AA16" s="100"/>
      <c r="AB16" s="106"/>
      <c r="AC16" s="95"/>
      <c r="AD16" s="100"/>
      <c r="AE16" s="100"/>
      <c r="AF16" s="106"/>
    </row>
    <row r="17" spans="1:33" ht="18.75" customHeight="1">
      <c r="A17" s="12" t="s">
        <v>277</v>
      </c>
      <c r="B17" s="18">
        <v>36</v>
      </c>
      <c r="C17" s="23" t="s">
        <v>302</v>
      </c>
      <c r="D17" s="12" t="s">
        <v>277</v>
      </c>
      <c r="E17" s="31" t="s">
        <v>280</v>
      </c>
      <c r="F17" s="26"/>
      <c r="G17" s="41"/>
      <c r="H17" s="137" t="s">
        <v>229</v>
      </c>
      <c r="I17" s="56" t="s">
        <v>277</v>
      </c>
      <c r="J17" s="65" t="s">
        <v>250</v>
      </c>
      <c r="K17" s="71"/>
      <c r="L17" s="73" t="s">
        <v>277</v>
      </c>
      <c r="M17" s="65" t="s">
        <v>109</v>
      </c>
      <c r="N17" s="80"/>
      <c r="O17" s="80"/>
      <c r="P17" s="80"/>
      <c r="Q17" s="80"/>
      <c r="R17" s="80"/>
      <c r="S17" s="80"/>
      <c r="T17" s="80"/>
      <c r="U17" s="80"/>
      <c r="V17" s="80"/>
      <c r="W17" s="80"/>
      <c r="X17" s="129"/>
      <c r="Y17" s="95"/>
      <c r="Z17" s="100"/>
      <c r="AA17" s="100"/>
      <c r="AB17" s="106"/>
      <c r="AC17" s="95"/>
      <c r="AD17" s="100"/>
      <c r="AE17" s="100"/>
      <c r="AF17" s="106"/>
    </row>
    <row r="18" spans="1:33" ht="18.75" customHeight="1">
      <c r="A18" s="11"/>
      <c r="B18" s="18"/>
      <c r="C18" s="23" t="s">
        <v>10</v>
      </c>
      <c r="D18" s="12" t="s">
        <v>277</v>
      </c>
      <c r="E18" s="31" t="s">
        <v>299</v>
      </c>
      <c r="F18" s="26"/>
      <c r="G18" s="41"/>
      <c r="H18" s="48" t="s">
        <v>82</v>
      </c>
      <c r="I18" s="56" t="s">
        <v>277</v>
      </c>
      <c r="J18" s="65" t="s">
        <v>263</v>
      </c>
      <c r="K18" s="71"/>
      <c r="L18" s="72"/>
      <c r="M18" s="73" t="s">
        <v>277</v>
      </c>
      <c r="N18" s="65" t="s">
        <v>265</v>
      </c>
      <c r="O18" s="77"/>
      <c r="P18" s="77"/>
      <c r="Q18" s="77"/>
      <c r="R18" s="77"/>
      <c r="S18" s="77"/>
      <c r="T18" s="77"/>
      <c r="U18" s="77"/>
      <c r="V18" s="77"/>
      <c r="W18" s="77"/>
      <c r="X18" s="90"/>
      <c r="Y18" s="95"/>
      <c r="Z18" s="100"/>
      <c r="AA18" s="100"/>
      <c r="AB18" s="106"/>
      <c r="AC18" s="95"/>
      <c r="AD18" s="100"/>
      <c r="AE18" s="100"/>
      <c r="AF18" s="106"/>
    </row>
    <row r="19" spans="1:33" ht="18.75" customHeight="1">
      <c r="A19" s="11"/>
      <c r="B19" s="18"/>
      <c r="C19" s="23"/>
      <c r="D19" s="12" t="s">
        <v>277</v>
      </c>
      <c r="E19" s="31" t="s">
        <v>300</v>
      </c>
      <c r="F19" s="26"/>
      <c r="G19" s="41"/>
      <c r="H19" s="48" t="s">
        <v>49</v>
      </c>
      <c r="I19" s="56" t="s">
        <v>277</v>
      </c>
      <c r="J19" s="65" t="s">
        <v>250</v>
      </c>
      <c r="K19" s="71"/>
      <c r="L19" s="73" t="s">
        <v>277</v>
      </c>
      <c r="M19" s="65" t="s">
        <v>109</v>
      </c>
      <c r="N19" s="80"/>
      <c r="O19" s="80"/>
      <c r="P19" s="80"/>
      <c r="Q19" s="80"/>
      <c r="R19" s="80"/>
      <c r="S19" s="80"/>
      <c r="T19" s="80"/>
      <c r="U19" s="80"/>
      <c r="V19" s="80"/>
      <c r="W19" s="80"/>
      <c r="X19" s="129"/>
      <c r="Y19" s="95"/>
      <c r="Z19" s="100"/>
      <c r="AA19" s="100"/>
      <c r="AB19" s="106"/>
      <c r="AC19" s="95"/>
      <c r="AD19" s="100"/>
      <c r="AE19" s="100"/>
      <c r="AF19" s="106"/>
    </row>
    <row r="20" spans="1:33" ht="18.75" customHeight="1">
      <c r="A20" s="11"/>
      <c r="B20" s="18"/>
      <c r="C20" s="23"/>
      <c r="D20" s="12" t="s">
        <v>277</v>
      </c>
      <c r="E20" s="31" t="s">
        <v>301</v>
      </c>
      <c r="F20" s="26"/>
      <c r="G20" s="41"/>
      <c r="H20" s="48" t="s">
        <v>166</v>
      </c>
      <c r="I20" s="56" t="s">
        <v>277</v>
      </c>
      <c r="J20" s="65" t="s">
        <v>250</v>
      </c>
      <c r="K20" s="71"/>
      <c r="L20" s="73" t="s">
        <v>277</v>
      </c>
      <c r="M20" s="65" t="s">
        <v>109</v>
      </c>
      <c r="N20" s="80"/>
      <c r="O20" s="80"/>
      <c r="P20" s="80"/>
      <c r="Q20" s="80"/>
      <c r="R20" s="80"/>
      <c r="S20" s="80"/>
      <c r="T20" s="80"/>
      <c r="U20" s="80"/>
      <c r="V20" s="80"/>
      <c r="W20" s="80"/>
      <c r="X20" s="129"/>
      <c r="Y20" s="95"/>
      <c r="Z20" s="100"/>
      <c r="AA20" s="100"/>
      <c r="AB20" s="106"/>
      <c r="AC20" s="95"/>
      <c r="AD20" s="100"/>
      <c r="AE20" s="100"/>
      <c r="AF20" s="106"/>
    </row>
    <row r="21" spans="1:33" ht="18.75" customHeight="1">
      <c r="A21" s="11"/>
      <c r="B21" s="18"/>
      <c r="C21" s="23"/>
      <c r="D21" s="26"/>
      <c r="E21" s="31"/>
      <c r="F21" s="26"/>
      <c r="G21" s="41"/>
      <c r="H21" s="48" t="s">
        <v>159</v>
      </c>
      <c r="I21" s="58" t="s">
        <v>277</v>
      </c>
      <c r="J21" s="65" t="s">
        <v>250</v>
      </c>
      <c r="K21" s="65"/>
      <c r="L21" s="73" t="s">
        <v>277</v>
      </c>
      <c r="M21" s="65" t="s">
        <v>253</v>
      </c>
      <c r="N21" s="65"/>
      <c r="O21" s="74" t="s">
        <v>277</v>
      </c>
      <c r="P21" s="65" t="s">
        <v>254</v>
      </c>
      <c r="Q21" s="80"/>
      <c r="R21" s="80"/>
      <c r="S21" s="80"/>
      <c r="T21" s="80"/>
      <c r="U21" s="80"/>
      <c r="V21" s="80"/>
      <c r="W21" s="80"/>
      <c r="X21" s="129"/>
      <c r="Y21" s="95"/>
      <c r="Z21" s="100"/>
      <c r="AA21" s="100"/>
      <c r="AB21" s="106"/>
      <c r="AC21" s="95"/>
      <c r="AD21" s="100"/>
      <c r="AE21" s="100"/>
      <c r="AF21" s="106"/>
    </row>
    <row r="22" spans="1:33" ht="18.75" customHeight="1">
      <c r="A22" s="11"/>
      <c r="B22" s="18"/>
      <c r="C22" s="23"/>
      <c r="D22" s="26"/>
      <c r="E22" s="31"/>
      <c r="F22" s="26"/>
      <c r="G22" s="41"/>
      <c r="H22" s="138" t="s">
        <v>223</v>
      </c>
      <c r="I22" s="56" t="s">
        <v>277</v>
      </c>
      <c r="J22" s="65" t="s">
        <v>250</v>
      </c>
      <c r="K22" s="71"/>
      <c r="L22" s="73" t="s">
        <v>277</v>
      </c>
      <c r="M22" s="65" t="s">
        <v>109</v>
      </c>
      <c r="N22" s="80"/>
      <c r="O22" s="80"/>
      <c r="P22" s="80"/>
      <c r="Q22" s="80"/>
      <c r="R22" s="80"/>
      <c r="S22" s="80"/>
      <c r="T22" s="80"/>
      <c r="U22" s="80"/>
      <c r="V22" s="80"/>
      <c r="W22" s="80"/>
      <c r="X22" s="129"/>
      <c r="Y22" s="95"/>
      <c r="Z22" s="100"/>
      <c r="AA22" s="100"/>
      <c r="AB22" s="106"/>
      <c r="AC22" s="95"/>
      <c r="AD22" s="100"/>
      <c r="AE22" s="100"/>
      <c r="AF22" s="106"/>
    </row>
    <row r="23" spans="1:33" ht="18.75" customHeight="1">
      <c r="A23" s="11"/>
      <c r="B23" s="18"/>
      <c r="C23" s="23"/>
      <c r="D23" s="26"/>
      <c r="E23" s="31"/>
      <c r="F23" s="26"/>
      <c r="G23" s="41"/>
      <c r="H23" s="48" t="s">
        <v>132</v>
      </c>
      <c r="I23" s="56" t="s">
        <v>277</v>
      </c>
      <c r="J23" s="65" t="s">
        <v>250</v>
      </c>
      <c r="K23" s="65"/>
      <c r="L23" s="73" t="s">
        <v>277</v>
      </c>
      <c r="M23" s="65" t="s">
        <v>260</v>
      </c>
      <c r="N23" s="65"/>
      <c r="O23" s="73" t="s">
        <v>277</v>
      </c>
      <c r="P23" s="65" t="s">
        <v>191</v>
      </c>
      <c r="Q23" s="80"/>
      <c r="R23" s="73" t="s">
        <v>277</v>
      </c>
      <c r="S23" s="65" t="s">
        <v>268</v>
      </c>
      <c r="T23" s="80"/>
      <c r="U23" s="80"/>
      <c r="V23" s="80"/>
      <c r="W23" s="80"/>
      <c r="X23" s="129"/>
      <c r="Y23" s="95"/>
      <c r="Z23" s="100"/>
      <c r="AA23" s="100"/>
      <c r="AB23" s="106"/>
      <c r="AC23" s="95"/>
      <c r="AD23" s="100"/>
      <c r="AE23" s="100"/>
      <c r="AF23" s="106"/>
    </row>
    <row r="24" spans="1:33" ht="18.75" customHeight="1">
      <c r="A24" s="11"/>
      <c r="B24" s="18"/>
      <c r="C24" s="23"/>
      <c r="D24" s="26"/>
      <c r="E24" s="31"/>
      <c r="F24" s="26"/>
      <c r="G24" s="41"/>
      <c r="H24" s="48" t="s">
        <v>167</v>
      </c>
      <c r="I24" s="56" t="s">
        <v>277</v>
      </c>
      <c r="J24" s="65" t="s">
        <v>250</v>
      </c>
      <c r="K24" s="65"/>
      <c r="L24" s="73" t="s">
        <v>277</v>
      </c>
      <c r="M24" s="65" t="s">
        <v>260</v>
      </c>
      <c r="N24" s="65"/>
      <c r="O24" s="74" t="s">
        <v>277</v>
      </c>
      <c r="P24" s="65" t="s">
        <v>261</v>
      </c>
      <c r="Q24" s="65"/>
      <c r="R24" s="73" t="s">
        <v>277</v>
      </c>
      <c r="S24" s="65" t="s">
        <v>262</v>
      </c>
      <c r="T24" s="65"/>
      <c r="U24" s="77"/>
      <c r="V24" s="77"/>
      <c r="W24" s="77"/>
      <c r="X24" s="90"/>
      <c r="Y24" s="95"/>
      <c r="Z24" s="100"/>
      <c r="AA24" s="100"/>
      <c r="AB24" s="106"/>
      <c r="AC24" s="95"/>
      <c r="AD24" s="100"/>
      <c r="AE24" s="100"/>
      <c r="AF24" s="106"/>
    </row>
    <row r="25" spans="1:33" ht="18.75" customHeight="1">
      <c r="A25" s="11"/>
      <c r="B25" s="18"/>
      <c r="C25" s="23"/>
      <c r="D25" s="26"/>
      <c r="E25" s="31"/>
      <c r="F25" s="26"/>
      <c r="G25" s="41"/>
      <c r="H25" s="50" t="s">
        <v>218</v>
      </c>
      <c r="I25" s="187" t="s">
        <v>277</v>
      </c>
      <c r="J25" s="191" t="s">
        <v>250</v>
      </c>
      <c r="K25" s="191"/>
      <c r="L25" s="187" t="s">
        <v>277</v>
      </c>
      <c r="M25" s="191" t="s">
        <v>253</v>
      </c>
      <c r="N25" s="191"/>
      <c r="O25" s="211" t="s">
        <v>277</v>
      </c>
      <c r="P25" s="191" t="s">
        <v>254</v>
      </c>
      <c r="Q25" s="66"/>
      <c r="R25" s="74"/>
      <c r="S25" s="66"/>
      <c r="T25" s="66"/>
      <c r="U25" s="81"/>
      <c r="V25" s="81"/>
      <c r="W25" s="81"/>
      <c r="X25" s="91"/>
      <c r="Y25" s="95"/>
      <c r="Z25" s="101"/>
      <c r="AA25" s="101"/>
      <c r="AB25" s="106"/>
      <c r="AC25" s="95"/>
      <c r="AD25" s="101"/>
      <c r="AE25" s="101"/>
      <c r="AF25" s="106"/>
    </row>
    <row r="26" spans="1:33" ht="18.75" customHeight="1">
      <c r="A26" s="13"/>
      <c r="B26" s="19"/>
      <c r="C26" s="24"/>
      <c r="D26" s="27"/>
      <c r="E26" s="32"/>
      <c r="F26" s="27"/>
      <c r="G26" s="42"/>
      <c r="H26" s="51" t="s">
        <v>38</v>
      </c>
      <c r="I26" s="52" t="s">
        <v>277</v>
      </c>
      <c r="J26" s="190" t="s">
        <v>250</v>
      </c>
      <c r="K26" s="190"/>
      <c r="L26" s="52" t="s">
        <v>277</v>
      </c>
      <c r="M26" s="190" t="s">
        <v>109</v>
      </c>
      <c r="N26" s="190"/>
      <c r="O26" s="197"/>
      <c r="P26" s="190"/>
      <c r="Q26" s="81"/>
      <c r="R26" s="66"/>
      <c r="S26" s="66"/>
      <c r="T26" s="66"/>
      <c r="U26" s="63"/>
      <c r="V26" s="63"/>
      <c r="W26" s="63"/>
      <c r="X26" s="130"/>
      <c r="Y26" s="95"/>
      <c r="Z26" s="100"/>
      <c r="AA26" s="100"/>
      <c r="AB26" s="106"/>
      <c r="AC26" s="95"/>
      <c r="AD26" s="100"/>
      <c r="AE26" s="100"/>
      <c r="AF26" s="106"/>
    </row>
    <row r="27" spans="1:33" ht="18.75" customHeight="1">
      <c r="A27" s="10"/>
      <c r="B27" s="17"/>
      <c r="C27" s="22"/>
      <c r="D27" s="25"/>
      <c r="E27" s="30"/>
      <c r="F27" s="25"/>
      <c r="G27" s="40"/>
      <c r="H27" s="45" t="s">
        <v>140</v>
      </c>
      <c r="I27" s="164" t="s">
        <v>277</v>
      </c>
      <c r="J27" s="124" t="s">
        <v>250</v>
      </c>
      <c r="K27" s="124"/>
      <c r="L27" s="169"/>
      <c r="M27" s="170" t="s">
        <v>277</v>
      </c>
      <c r="N27" s="124" t="s">
        <v>266</v>
      </c>
      <c r="O27" s="124"/>
      <c r="P27" s="169"/>
      <c r="Q27" s="170" t="s">
        <v>277</v>
      </c>
      <c r="R27" s="151" t="s">
        <v>267</v>
      </c>
      <c r="S27" s="151"/>
      <c r="T27" s="151"/>
      <c r="U27" s="151"/>
      <c r="V27" s="151"/>
      <c r="W27" s="151"/>
      <c r="X27" s="152"/>
      <c r="Y27" s="139" t="s">
        <v>277</v>
      </c>
      <c r="Z27" s="60" t="s">
        <v>249</v>
      </c>
      <c r="AA27" s="60"/>
      <c r="AB27" s="105"/>
      <c r="AC27" s="139" t="s">
        <v>277</v>
      </c>
      <c r="AD27" s="60" t="s">
        <v>249</v>
      </c>
      <c r="AE27" s="60"/>
      <c r="AF27" s="105"/>
      <c r="AG27" s="108"/>
    </row>
    <row r="28" spans="1:33" ht="18.75" customHeight="1">
      <c r="A28" s="11"/>
      <c r="B28" s="18"/>
      <c r="C28" s="23"/>
      <c r="D28" s="12" t="s">
        <v>277</v>
      </c>
      <c r="E28" s="31" t="s">
        <v>103</v>
      </c>
      <c r="F28" s="26"/>
      <c r="G28" s="41"/>
      <c r="H28" s="48" t="s">
        <v>82</v>
      </c>
      <c r="I28" s="56" t="s">
        <v>277</v>
      </c>
      <c r="J28" s="65" t="s">
        <v>263</v>
      </c>
      <c r="K28" s="71"/>
      <c r="L28" s="72"/>
      <c r="M28" s="73" t="s">
        <v>277</v>
      </c>
      <c r="N28" s="65" t="s">
        <v>265</v>
      </c>
      <c r="O28" s="77"/>
      <c r="P28" s="77"/>
      <c r="Q28" s="77"/>
      <c r="R28" s="77"/>
      <c r="S28" s="77"/>
      <c r="T28" s="77"/>
      <c r="U28" s="77"/>
      <c r="V28" s="77"/>
      <c r="W28" s="77"/>
      <c r="X28" s="90"/>
      <c r="Y28" s="12" t="s">
        <v>277</v>
      </c>
      <c r="Z28" s="99" t="s">
        <v>252</v>
      </c>
      <c r="AA28" s="100"/>
      <c r="AB28" s="106"/>
      <c r="AC28" s="12" t="s">
        <v>277</v>
      </c>
      <c r="AD28" s="99" t="s">
        <v>252</v>
      </c>
      <c r="AE28" s="100"/>
      <c r="AF28" s="106"/>
    </row>
    <row r="29" spans="1:33" ht="18.75" customHeight="1">
      <c r="A29" s="12" t="s">
        <v>277</v>
      </c>
      <c r="B29" s="18">
        <v>28</v>
      </c>
      <c r="C29" s="23" t="s">
        <v>302</v>
      </c>
      <c r="D29" s="12" t="s">
        <v>277</v>
      </c>
      <c r="E29" s="31" t="s">
        <v>279</v>
      </c>
      <c r="F29" s="26"/>
      <c r="G29" s="41"/>
      <c r="H29" s="48" t="s">
        <v>49</v>
      </c>
      <c r="I29" s="56" t="s">
        <v>277</v>
      </c>
      <c r="J29" s="65" t="s">
        <v>250</v>
      </c>
      <c r="K29" s="71"/>
      <c r="L29" s="73" t="s">
        <v>277</v>
      </c>
      <c r="M29" s="65" t="s">
        <v>109</v>
      </c>
      <c r="N29" s="80"/>
      <c r="O29" s="80"/>
      <c r="P29" s="80"/>
      <c r="Q29" s="80"/>
      <c r="R29" s="80"/>
      <c r="S29" s="80"/>
      <c r="T29" s="80"/>
      <c r="U29" s="80"/>
      <c r="V29" s="80"/>
      <c r="W29" s="80"/>
      <c r="X29" s="129"/>
      <c r="Y29" s="95"/>
      <c r="Z29" s="100"/>
      <c r="AA29" s="100"/>
      <c r="AB29" s="106"/>
      <c r="AC29" s="95"/>
      <c r="AD29" s="100"/>
      <c r="AE29" s="100"/>
      <c r="AF29" s="106"/>
    </row>
    <row r="30" spans="1:33" ht="18.75" customHeight="1">
      <c r="A30" s="11"/>
      <c r="B30" s="18"/>
      <c r="C30" s="23" t="s">
        <v>10</v>
      </c>
      <c r="D30" s="12" t="s">
        <v>277</v>
      </c>
      <c r="E30" s="31" t="s">
        <v>299</v>
      </c>
      <c r="F30" s="26"/>
      <c r="G30" s="41"/>
      <c r="H30" s="48" t="s">
        <v>132</v>
      </c>
      <c r="I30" s="56" t="s">
        <v>277</v>
      </c>
      <c r="J30" s="65" t="s">
        <v>250</v>
      </c>
      <c r="K30" s="65"/>
      <c r="L30" s="73" t="s">
        <v>277</v>
      </c>
      <c r="M30" s="65" t="s">
        <v>260</v>
      </c>
      <c r="N30" s="65"/>
      <c r="O30" s="73" t="s">
        <v>277</v>
      </c>
      <c r="P30" s="65" t="s">
        <v>191</v>
      </c>
      <c r="Q30" s="80"/>
      <c r="R30" s="73" t="s">
        <v>277</v>
      </c>
      <c r="S30" s="65" t="s">
        <v>268</v>
      </c>
      <c r="T30" s="80"/>
      <c r="U30" s="80"/>
      <c r="V30" s="80"/>
      <c r="W30" s="80"/>
      <c r="X30" s="129"/>
      <c r="Y30" s="95"/>
      <c r="Z30" s="100"/>
      <c r="AA30" s="100"/>
      <c r="AB30" s="106"/>
      <c r="AC30" s="95"/>
      <c r="AD30" s="100"/>
      <c r="AE30" s="100"/>
      <c r="AF30" s="106"/>
    </row>
    <row r="31" spans="1:33" ht="18.75" customHeight="1">
      <c r="A31" s="11"/>
      <c r="B31" s="18"/>
      <c r="C31" s="23" t="s">
        <v>304</v>
      </c>
      <c r="D31" s="12" t="s">
        <v>277</v>
      </c>
      <c r="E31" s="31" t="s">
        <v>300</v>
      </c>
      <c r="F31" s="26"/>
      <c r="G31" s="41"/>
      <c r="H31" s="48" t="s">
        <v>167</v>
      </c>
      <c r="I31" s="184" t="s">
        <v>277</v>
      </c>
      <c r="J31" s="188" t="s">
        <v>250</v>
      </c>
      <c r="K31" s="188"/>
      <c r="L31" s="193" t="s">
        <v>277</v>
      </c>
      <c r="M31" s="188" t="s">
        <v>260</v>
      </c>
      <c r="N31" s="188"/>
      <c r="O31" s="74" t="s">
        <v>277</v>
      </c>
      <c r="P31" s="188" t="s">
        <v>261</v>
      </c>
      <c r="Q31" s="188"/>
      <c r="R31" s="193" t="s">
        <v>277</v>
      </c>
      <c r="S31" s="188" t="s">
        <v>262</v>
      </c>
      <c r="T31" s="65"/>
      <c r="U31" s="77"/>
      <c r="V31" s="77"/>
      <c r="W31" s="77"/>
      <c r="X31" s="90"/>
      <c r="Y31" s="95"/>
      <c r="Z31" s="100"/>
      <c r="AA31" s="100"/>
      <c r="AB31" s="106"/>
      <c r="AC31" s="95"/>
      <c r="AD31" s="100"/>
      <c r="AE31" s="100"/>
      <c r="AF31" s="106"/>
    </row>
    <row r="32" spans="1:33" ht="18.75" customHeight="1">
      <c r="A32" s="11"/>
      <c r="B32" s="18"/>
      <c r="C32" s="23"/>
      <c r="D32" s="12"/>
      <c r="E32" s="31"/>
      <c r="F32" s="26"/>
      <c r="G32" s="41"/>
      <c r="H32" s="183" t="s">
        <v>218</v>
      </c>
      <c r="I32" s="217" t="s">
        <v>277</v>
      </c>
      <c r="J32" s="218" t="s">
        <v>250</v>
      </c>
      <c r="K32" s="218"/>
      <c r="L32" s="219" t="s">
        <v>277</v>
      </c>
      <c r="M32" s="218" t="s">
        <v>253</v>
      </c>
      <c r="N32" s="218"/>
      <c r="O32" s="219" t="s">
        <v>277</v>
      </c>
      <c r="P32" s="218" t="s">
        <v>254</v>
      </c>
      <c r="Q32" s="218"/>
      <c r="R32" s="219"/>
      <c r="S32" s="221"/>
      <c r="T32" s="222"/>
      <c r="U32" s="81"/>
      <c r="V32" s="81"/>
      <c r="W32" s="81"/>
      <c r="X32" s="91"/>
      <c r="Y32" s="95"/>
      <c r="Z32" s="101"/>
      <c r="AA32" s="101"/>
      <c r="AB32" s="106"/>
      <c r="AC32" s="95"/>
      <c r="AD32" s="101"/>
      <c r="AE32" s="101"/>
      <c r="AF32" s="106"/>
    </row>
    <row r="33" spans="1:32" ht="18.75" customHeight="1">
      <c r="A33" s="13"/>
      <c r="B33" s="19"/>
      <c r="C33" s="24"/>
      <c r="D33" s="27"/>
      <c r="E33" s="32"/>
      <c r="F33" s="27"/>
      <c r="G33" s="42"/>
      <c r="H33" s="51" t="s">
        <v>38</v>
      </c>
      <c r="I33" s="53" t="s">
        <v>277</v>
      </c>
      <c r="J33" s="192" t="s">
        <v>250</v>
      </c>
      <c r="K33" s="192"/>
      <c r="L33" s="76" t="s">
        <v>277</v>
      </c>
      <c r="M33" s="192" t="s">
        <v>109</v>
      </c>
      <c r="N33" s="192"/>
      <c r="O33" s="212"/>
      <c r="P33" s="192"/>
      <c r="Q33" s="220"/>
      <c r="R33" s="192"/>
      <c r="S33" s="192"/>
      <c r="T33" s="192"/>
      <c r="U33" s="82"/>
      <c r="V33" s="82"/>
      <c r="W33" s="82"/>
      <c r="X33" s="92"/>
      <c r="Y33" s="96"/>
      <c r="Z33" s="102"/>
      <c r="AA33" s="102"/>
      <c r="AB33" s="107"/>
      <c r="AC33" s="96"/>
      <c r="AD33" s="102"/>
      <c r="AE33" s="102"/>
      <c r="AF33" s="107"/>
    </row>
  </sheetData>
  <mergeCells count="17">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K14"/>
    <mergeCell ref="L13:L14"/>
    <mergeCell ref="M13:N14"/>
  </mergeCells>
  <phoneticPr fontId="20"/>
  <dataValidations count="1">
    <dataValidation type="list" allowBlank="1" showDropDown="0" showInputMessage="1" showErrorMessage="1" sqref="D28:D32 R30:R32 O30:O33 L29:L33 I8:I33 A29 AC27:AC28 Y27:Y28 Q27 M27:M28 U8:U9 M8:M11 Q8:Q10 L12:L17 O15 M18 O21 O12 Y10:Y11 AC10:AC11 D15:D20 A17 L19:L26 O23:O26 R23:R25">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2" manualBreakCount="2">
    <brk id="9" max="20" man="1"/>
    <brk id="33"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2:AG49"/>
  <sheetViews>
    <sheetView view="pageBreakPreview" topLeftCell="A13" zoomScale="85" zoomScaleNormal="70" zoomScaleSheetLayoutView="85" workbookViewId="0">
      <selection activeCell="H49" sqref="H49:N49"/>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235</v>
      </c>
      <c r="B2" s="4"/>
      <c r="C2" s="20"/>
      <c r="D2" s="20"/>
      <c r="E2" s="20"/>
      <c r="F2" s="20"/>
      <c r="G2" s="36"/>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11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36"/>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36"/>
      <c r="H5" s="20"/>
      <c r="I5" s="20"/>
      <c r="J5" s="6"/>
      <c r="K5" s="6"/>
      <c r="L5" s="6"/>
      <c r="M5" s="6"/>
      <c r="N5" s="6"/>
      <c r="O5" s="6"/>
      <c r="P5" s="6"/>
      <c r="Q5" s="6"/>
      <c r="R5" s="6"/>
      <c r="S5" s="7" t="s">
        <v>129</v>
      </c>
      <c r="T5" s="14"/>
      <c r="U5" s="14"/>
      <c r="V5" s="21"/>
      <c r="W5" s="83"/>
      <c r="X5" s="84"/>
      <c r="Y5" s="84"/>
      <c r="Z5" s="84"/>
      <c r="AA5" s="84"/>
      <c r="AB5" s="84"/>
      <c r="AC5" s="84"/>
      <c r="AD5" s="84"/>
      <c r="AE5" s="84"/>
      <c r="AF5" s="21"/>
    </row>
    <row r="6" spans="1:33" ht="20.25" customHeight="1">
      <c r="A6" s="6"/>
      <c r="B6" s="6"/>
      <c r="C6" s="20"/>
      <c r="D6" s="20"/>
      <c r="E6" s="20"/>
      <c r="F6" s="20"/>
      <c r="G6" s="36"/>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130</v>
      </c>
      <c r="B7" s="14"/>
      <c r="C7" s="21"/>
      <c r="D7" s="7" t="s">
        <v>16</v>
      </c>
      <c r="E7" s="21"/>
      <c r="F7" s="33" t="s">
        <v>131</v>
      </c>
      <c r="G7" s="37"/>
      <c r="H7" s="7" t="s">
        <v>133</v>
      </c>
      <c r="I7" s="14"/>
      <c r="J7" s="14"/>
      <c r="K7" s="14"/>
      <c r="L7" s="14"/>
      <c r="M7" s="14"/>
      <c r="N7" s="14"/>
      <c r="O7" s="14"/>
      <c r="P7" s="14"/>
      <c r="Q7" s="14"/>
      <c r="R7" s="14"/>
      <c r="S7" s="14"/>
      <c r="T7" s="14"/>
      <c r="U7" s="14"/>
      <c r="V7" s="14"/>
      <c r="W7" s="14"/>
      <c r="X7" s="21"/>
      <c r="Y7" s="7" t="s">
        <v>152</v>
      </c>
      <c r="Z7" s="14"/>
      <c r="AA7" s="14"/>
      <c r="AB7" s="21"/>
      <c r="AC7" s="7" t="s">
        <v>135</v>
      </c>
      <c r="AD7" s="14"/>
      <c r="AE7" s="14"/>
      <c r="AF7" s="21"/>
    </row>
    <row r="8" spans="1:33" ht="18.75" customHeight="1">
      <c r="A8" s="8" t="s">
        <v>136</v>
      </c>
      <c r="B8" s="15"/>
      <c r="C8" s="17"/>
      <c r="D8" s="8"/>
      <c r="E8" s="28"/>
      <c r="F8" s="34"/>
      <c r="G8" s="38"/>
      <c r="H8" s="43" t="s">
        <v>137</v>
      </c>
      <c r="I8" s="52" t="s">
        <v>277</v>
      </c>
      <c r="J8" s="60" t="s">
        <v>243</v>
      </c>
      <c r="K8" s="68"/>
      <c r="L8" s="68"/>
      <c r="M8" s="52" t="s">
        <v>277</v>
      </c>
      <c r="N8" s="60" t="s">
        <v>244</v>
      </c>
      <c r="O8" s="68"/>
      <c r="P8" s="68"/>
      <c r="Q8" s="52" t="s">
        <v>277</v>
      </c>
      <c r="R8" s="60" t="s">
        <v>245</v>
      </c>
      <c r="S8" s="68"/>
      <c r="T8" s="68"/>
      <c r="U8" s="52" t="s">
        <v>277</v>
      </c>
      <c r="V8" s="60" t="s">
        <v>202</v>
      </c>
      <c r="W8" s="68"/>
      <c r="X8" s="30"/>
      <c r="Y8" s="93"/>
      <c r="Z8" s="97"/>
      <c r="AA8" s="97"/>
      <c r="AB8" s="103"/>
      <c r="AC8" s="93"/>
      <c r="AD8" s="97"/>
      <c r="AE8" s="97"/>
      <c r="AF8" s="103"/>
    </row>
    <row r="9" spans="1:33" ht="18.75" customHeight="1">
      <c r="A9" s="9"/>
      <c r="B9" s="16"/>
      <c r="C9" s="19"/>
      <c r="D9" s="9"/>
      <c r="E9" s="29"/>
      <c r="F9" s="35"/>
      <c r="G9" s="39"/>
      <c r="H9" s="44"/>
      <c r="I9" s="53" t="s">
        <v>277</v>
      </c>
      <c r="J9" s="61" t="s">
        <v>246</v>
      </c>
      <c r="K9" s="69"/>
      <c r="L9" s="69"/>
      <c r="M9" s="76" t="s">
        <v>277</v>
      </c>
      <c r="N9" s="61" t="s">
        <v>220</v>
      </c>
      <c r="O9" s="69"/>
      <c r="P9" s="69"/>
      <c r="Q9" s="76" t="s">
        <v>277</v>
      </c>
      <c r="R9" s="61" t="s">
        <v>247</v>
      </c>
      <c r="S9" s="69"/>
      <c r="T9" s="69"/>
      <c r="U9" s="76" t="s">
        <v>277</v>
      </c>
      <c r="V9" s="61" t="s">
        <v>248</v>
      </c>
      <c r="W9" s="69"/>
      <c r="X9" s="32"/>
      <c r="Y9" s="94"/>
      <c r="Z9" s="98"/>
      <c r="AA9" s="98"/>
      <c r="AB9" s="104"/>
      <c r="AC9" s="94"/>
      <c r="AD9" s="98"/>
      <c r="AE9" s="98"/>
      <c r="AF9" s="104"/>
    </row>
    <row r="10" spans="1:33" ht="18.75" customHeight="1">
      <c r="A10" s="10"/>
      <c r="B10" s="17"/>
      <c r="C10" s="22"/>
      <c r="D10" s="25"/>
      <c r="E10" s="30"/>
      <c r="F10" s="25"/>
      <c r="G10" s="30"/>
      <c r="H10" s="45" t="s">
        <v>144</v>
      </c>
      <c r="I10" s="164" t="s">
        <v>277</v>
      </c>
      <c r="J10" s="124" t="s">
        <v>271</v>
      </c>
      <c r="K10" s="209"/>
      <c r="L10" s="169"/>
      <c r="M10" s="170" t="s">
        <v>277</v>
      </c>
      <c r="N10" s="124" t="s">
        <v>272</v>
      </c>
      <c r="O10" s="210"/>
      <c r="P10" s="210"/>
      <c r="Q10" s="210"/>
      <c r="R10" s="210"/>
      <c r="S10" s="210"/>
      <c r="T10" s="210"/>
      <c r="U10" s="210"/>
      <c r="V10" s="210"/>
      <c r="W10" s="210"/>
      <c r="X10" s="216"/>
      <c r="Y10" s="139" t="s">
        <v>277</v>
      </c>
      <c r="Z10" s="60" t="s">
        <v>249</v>
      </c>
      <c r="AA10" s="60"/>
      <c r="AB10" s="105"/>
      <c r="AC10" s="139" t="s">
        <v>277</v>
      </c>
      <c r="AD10" s="60" t="s">
        <v>249</v>
      </c>
      <c r="AE10" s="60"/>
      <c r="AF10" s="105"/>
      <c r="AG10" s="108"/>
    </row>
    <row r="11" spans="1:33" ht="18.75" customHeight="1">
      <c r="A11" s="11"/>
      <c r="B11" s="18"/>
      <c r="C11" s="23"/>
      <c r="D11" s="26"/>
      <c r="E11" s="31"/>
      <c r="F11" s="26"/>
      <c r="G11" s="31"/>
      <c r="H11" s="50" t="s">
        <v>140</v>
      </c>
      <c r="I11" s="58" t="s">
        <v>277</v>
      </c>
      <c r="J11" s="66" t="s">
        <v>250</v>
      </c>
      <c r="K11" s="66"/>
      <c r="L11" s="224"/>
      <c r="M11" s="74" t="s">
        <v>277</v>
      </c>
      <c r="N11" s="66" t="s">
        <v>266</v>
      </c>
      <c r="O11" s="66"/>
      <c r="P11" s="224"/>
      <c r="Q11" s="74" t="s">
        <v>277</v>
      </c>
      <c r="R11" s="63" t="s">
        <v>267</v>
      </c>
      <c r="S11" s="63"/>
      <c r="T11" s="63"/>
      <c r="U11" s="63"/>
      <c r="V11" s="63"/>
      <c r="W11" s="63"/>
      <c r="X11" s="130"/>
      <c r="Y11" s="12" t="s">
        <v>277</v>
      </c>
      <c r="Z11" s="99" t="s">
        <v>252</v>
      </c>
      <c r="AA11" s="100"/>
      <c r="AB11" s="106"/>
      <c r="AC11" s="12" t="s">
        <v>277</v>
      </c>
      <c r="AD11" s="99" t="s">
        <v>252</v>
      </c>
      <c r="AE11" s="100"/>
      <c r="AF11" s="106"/>
    </row>
    <row r="12" spans="1:33" ht="18.75" customHeight="1">
      <c r="A12" s="11"/>
      <c r="B12" s="18"/>
      <c r="C12" s="23"/>
      <c r="D12" s="26"/>
      <c r="E12" s="31"/>
      <c r="F12" s="26"/>
      <c r="G12" s="31"/>
      <c r="H12" s="119"/>
      <c r="I12" s="140" t="s">
        <v>277</v>
      </c>
      <c r="J12" s="62" t="s">
        <v>171</v>
      </c>
      <c r="K12" s="62"/>
      <c r="L12" s="70"/>
      <c r="M12" s="70"/>
      <c r="N12" s="70"/>
      <c r="O12" s="70"/>
      <c r="P12" s="70"/>
      <c r="Q12" s="70"/>
      <c r="R12" s="70"/>
      <c r="S12" s="70"/>
      <c r="T12" s="70"/>
      <c r="U12" s="70"/>
      <c r="V12" s="70"/>
      <c r="W12" s="70"/>
      <c r="X12" s="226"/>
      <c r="Y12" s="95"/>
      <c r="Z12" s="100"/>
      <c r="AA12" s="100"/>
      <c r="AB12" s="106"/>
      <c r="AC12" s="95"/>
      <c r="AD12" s="100"/>
      <c r="AE12" s="100"/>
      <c r="AF12" s="106"/>
    </row>
    <row r="13" spans="1:33" ht="18.75" customHeight="1">
      <c r="A13" s="11"/>
      <c r="B13" s="18"/>
      <c r="C13" s="23"/>
      <c r="D13" s="26"/>
      <c r="E13" s="31"/>
      <c r="F13" s="26"/>
      <c r="G13" s="31"/>
      <c r="H13" s="137" t="s">
        <v>101</v>
      </c>
      <c r="I13" s="56" t="s">
        <v>277</v>
      </c>
      <c r="J13" s="65" t="s">
        <v>88</v>
      </c>
      <c r="K13" s="71"/>
      <c r="L13" s="72"/>
      <c r="M13" s="73" t="s">
        <v>277</v>
      </c>
      <c r="N13" s="65" t="s">
        <v>199</v>
      </c>
      <c r="O13" s="77"/>
      <c r="P13" s="77"/>
      <c r="Q13" s="71"/>
      <c r="R13" s="71"/>
      <c r="S13" s="71"/>
      <c r="T13" s="71"/>
      <c r="U13" s="71"/>
      <c r="V13" s="71"/>
      <c r="W13" s="71"/>
      <c r="X13" s="88"/>
      <c r="Y13" s="95"/>
      <c r="Z13" s="100"/>
      <c r="AA13" s="100"/>
      <c r="AB13" s="106"/>
      <c r="AC13" s="95"/>
      <c r="AD13" s="100"/>
      <c r="AE13" s="100"/>
      <c r="AF13" s="106"/>
    </row>
    <row r="14" spans="1:33" ht="18.75" customHeight="1">
      <c r="A14" s="11"/>
      <c r="B14" s="18"/>
      <c r="C14" s="23"/>
      <c r="D14" s="26"/>
      <c r="E14" s="31"/>
      <c r="F14" s="26"/>
      <c r="G14" s="31"/>
      <c r="H14" s="46" t="s">
        <v>143</v>
      </c>
      <c r="I14" s="54" t="s">
        <v>277</v>
      </c>
      <c r="J14" s="63" t="s">
        <v>250</v>
      </c>
      <c r="K14" s="63"/>
      <c r="L14" s="54" t="s">
        <v>277</v>
      </c>
      <c r="M14" s="63" t="s">
        <v>109</v>
      </c>
      <c r="N14" s="63"/>
      <c r="O14" s="66"/>
      <c r="P14" s="66"/>
      <c r="Q14" s="66"/>
      <c r="R14" s="66"/>
      <c r="S14" s="66"/>
      <c r="T14" s="66"/>
      <c r="U14" s="66"/>
      <c r="V14" s="66"/>
      <c r="W14" s="66"/>
      <c r="X14" s="155"/>
      <c r="Y14" s="95"/>
      <c r="Z14" s="100"/>
      <c r="AA14" s="100"/>
      <c r="AB14" s="106"/>
      <c r="AC14" s="95"/>
      <c r="AD14" s="100"/>
      <c r="AE14" s="100"/>
      <c r="AF14" s="106"/>
    </row>
    <row r="15" spans="1:33" ht="18.75" customHeight="1">
      <c r="A15" s="11"/>
      <c r="B15" s="18"/>
      <c r="C15" s="23"/>
      <c r="D15" s="26"/>
      <c r="E15" s="31"/>
      <c r="F15" s="26"/>
      <c r="G15" s="31"/>
      <c r="H15" s="47"/>
      <c r="I15" s="55"/>
      <c r="J15" s="64"/>
      <c r="K15" s="64"/>
      <c r="L15" s="55"/>
      <c r="M15" s="64"/>
      <c r="N15" s="64"/>
      <c r="O15" s="62"/>
      <c r="P15" s="62"/>
      <c r="Q15" s="62"/>
      <c r="R15" s="62"/>
      <c r="S15" s="62"/>
      <c r="T15" s="62"/>
      <c r="U15" s="62"/>
      <c r="V15" s="62"/>
      <c r="W15" s="62"/>
      <c r="X15" s="85"/>
      <c r="Y15" s="95"/>
      <c r="Z15" s="100"/>
      <c r="AA15" s="100"/>
      <c r="AB15" s="106"/>
      <c r="AC15" s="95"/>
      <c r="AD15" s="100"/>
      <c r="AE15" s="100"/>
      <c r="AF15" s="106"/>
    </row>
    <row r="16" spans="1:33" ht="18.75" customHeight="1">
      <c r="A16" s="11"/>
      <c r="B16" s="18"/>
      <c r="C16" s="23"/>
      <c r="D16" s="26"/>
      <c r="E16" s="31"/>
      <c r="F16" s="26"/>
      <c r="G16" s="31"/>
      <c r="H16" s="48" t="s">
        <v>145</v>
      </c>
      <c r="I16" s="56" t="s">
        <v>277</v>
      </c>
      <c r="J16" s="65" t="s">
        <v>263</v>
      </c>
      <c r="K16" s="71"/>
      <c r="L16" s="72"/>
      <c r="M16" s="73" t="s">
        <v>277</v>
      </c>
      <c r="N16" s="65" t="s">
        <v>265</v>
      </c>
      <c r="O16" s="77"/>
      <c r="P16" s="77"/>
      <c r="Q16" s="77"/>
      <c r="R16" s="77"/>
      <c r="S16" s="77"/>
      <c r="T16" s="77"/>
      <c r="U16" s="77"/>
      <c r="V16" s="77"/>
      <c r="W16" s="77"/>
      <c r="X16" s="90"/>
      <c r="Y16" s="95"/>
      <c r="Z16" s="100"/>
      <c r="AA16" s="100"/>
      <c r="AB16" s="106"/>
      <c r="AC16" s="95"/>
      <c r="AD16" s="100"/>
      <c r="AE16" s="100"/>
      <c r="AF16" s="106"/>
    </row>
    <row r="17" spans="1:32" ht="18.75" customHeight="1">
      <c r="A17" s="11"/>
      <c r="B17" s="18"/>
      <c r="C17" s="23"/>
      <c r="D17" s="26"/>
      <c r="E17" s="31"/>
      <c r="F17" s="26"/>
      <c r="G17" s="31"/>
      <c r="H17" s="49" t="s">
        <v>205</v>
      </c>
      <c r="I17" s="56" t="s">
        <v>277</v>
      </c>
      <c r="J17" s="65" t="s">
        <v>88</v>
      </c>
      <c r="K17" s="71"/>
      <c r="L17" s="72"/>
      <c r="M17" s="73" t="s">
        <v>277</v>
      </c>
      <c r="N17" s="65" t="s">
        <v>199</v>
      </c>
      <c r="O17" s="77"/>
      <c r="P17" s="77"/>
      <c r="Q17" s="71"/>
      <c r="R17" s="71"/>
      <c r="S17" s="71"/>
      <c r="T17" s="71"/>
      <c r="U17" s="71"/>
      <c r="V17" s="71"/>
      <c r="W17" s="71"/>
      <c r="X17" s="88"/>
      <c r="Y17" s="95"/>
      <c r="Z17" s="100"/>
      <c r="AA17" s="100"/>
      <c r="AB17" s="106"/>
      <c r="AC17" s="95"/>
      <c r="AD17" s="100"/>
      <c r="AE17" s="100"/>
      <c r="AF17" s="106"/>
    </row>
    <row r="18" spans="1:32" ht="18.75" customHeight="1">
      <c r="A18" s="11"/>
      <c r="B18" s="18"/>
      <c r="C18" s="23"/>
      <c r="D18" s="26"/>
      <c r="E18" s="31"/>
      <c r="F18" s="26"/>
      <c r="G18" s="31"/>
      <c r="H18" s="48" t="s">
        <v>158</v>
      </c>
      <c r="I18" s="56" t="s">
        <v>277</v>
      </c>
      <c r="J18" s="65" t="s">
        <v>250</v>
      </c>
      <c r="K18" s="71"/>
      <c r="L18" s="73" t="s">
        <v>277</v>
      </c>
      <c r="M18" s="65" t="s">
        <v>109</v>
      </c>
      <c r="N18" s="80"/>
      <c r="O18" s="80"/>
      <c r="P18" s="80"/>
      <c r="Q18" s="80"/>
      <c r="R18" s="80"/>
      <c r="S18" s="80"/>
      <c r="T18" s="80"/>
      <c r="U18" s="80"/>
      <c r="V18" s="80"/>
      <c r="W18" s="80"/>
      <c r="X18" s="129"/>
      <c r="Y18" s="95"/>
      <c r="Z18" s="100"/>
      <c r="AA18" s="100"/>
      <c r="AB18" s="106"/>
      <c r="AC18" s="95"/>
      <c r="AD18" s="100"/>
      <c r="AE18" s="100"/>
      <c r="AF18" s="106"/>
    </row>
    <row r="19" spans="1:32" ht="18.75" customHeight="1">
      <c r="A19" s="11"/>
      <c r="B19" s="18"/>
      <c r="C19" s="23"/>
      <c r="D19" s="26"/>
      <c r="E19" s="31"/>
      <c r="F19" s="26"/>
      <c r="G19" s="31"/>
      <c r="H19" s="46" t="s">
        <v>241</v>
      </c>
      <c r="I19" s="54" t="s">
        <v>277</v>
      </c>
      <c r="J19" s="63" t="s">
        <v>250</v>
      </c>
      <c r="K19" s="63"/>
      <c r="L19" s="54" t="s">
        <v>277</v>
      </c>
      <c r="M19" s="63" t="s">
        <v>109</v>
      </c>
      <c r="N19" s="63"/>
      <c r="O19" s="66"/>
      <c r="P19" s="66"/>
      <c r="Q19" s="66"/>
      <c r="R19" s="66"/>
      <c r="S19" s="66"/>
      <c r="T19" s="66"/>
      <c r="U19" s="66"/>
      <c r="V19" s="66"/>
      <c r="W19" s="66"/>
      <c r="X19" s="155"/>
      <c r="Y19" s="95"/>
      <c r="Z19" s="100"/>
      <c r="AA19" s="100"/>
      <c r="AB19" s="106"/>
      <c r="AC19" s="95"/>
      <c r="AD19" s="100"/>
      <c r="AE19" s="100"/>
      <c r="AF19" s="106"/>
    </row>
    <row r="20" spans="1:32" ht="18.75" customHeight="1">
      <c r="A20" s="11"/>
      <c r="B20" s="18"/>
      <c r="C20" s="23"/>
      <c r="D20" s="26"/>
      <c r="E20" s="31"/>
      <c r="F20" s="26"/>
      <c r="G20" s="31"/>
      <c r="H20" s="47"/>
      <c r="I20" s="55"/>
      <c r="J20" s="64"/>
      <c r="K20" s="64"/>
      <c r="L20" s="55"/>
      <c r="M20" s="64"/>
      <c r="N20" s="64"/>
      <c r="O20" s="62"/>
      <c r="P20" s="62"/>
      <c r="Q20" s="62"/>
      <c r="R20" s="62"/>
      <c r="S20" s="62"/>
      <c r="T20" s="62"/>
      <c r="U20" s="62"/>
      <c r="V20" s="62"/>
      <c r="W20" s="62"/>
      <c r="X20" s="85"/>
      <c r="Y20" s="95"/>
      <c r="Z20" s="100"/>
      <c r="AA20" s="100"/>
      <c r="AB20" s="106"/>
      <c r="AC20" s="95"/>
      <c r="AD20" s="100"/>
      <c r="AE20" s="100"/>
      <c r="AF20" s="106"/>
    </row>
    <row r="21" spans="1:32" ht="18.75" customHeight="1">
      <c r="A21" s="11"/>
      <c r="B21" s="18"/>
      <c r="C21" s="23"/>
      <c r="D21" s="26"/>
      <c r="E21" s="31"/>
      <c r="F21" s="26"/>
      <c r="G21" s="31"/>
      <c r="H21" s="48" t="s">
        <v>18</v>
      </c>
      <c r="I21" s="56" t="s">
        <v>277</v>
      </c>
      <c r="J21" s="65" t="s">
        <v>250</v>
      </c>
      <c r="K21" s="71"/>
      <c r="L21" s="73" t="s">
        <v>277</v>
      </c>
      <c r="M21" s="65" t="s">
        <v>109</v>
      </c>
      <c r="N21" s="80"/>
      <c r="O21" s="80"/>
      <c r="P21" s="80"/>
      <c r="Q21" s="80"/>
      <c r="R21" s="80"/>
      <c r="S21" s="80"/>
      <c r="T21" s="80"/>
      <c r="U21" s="80"/>
      <c r="V21" s="80"/>
      <c r="W21" s="80"/>
      <c r="X21" s="129"/>
      <c r="Y21" s="95"/>
      <c r="Z21" s="100"/>
      <c r="AA21" s="100"/>
      <c r="AB21" s="106"/>
      <c r="AC21" s="95"/>
      <c r="AD21" s="100"/>
      <c r="AE21" s="100"/>
      <c r="AF21" s="106"/>
    </row>
    <row r="22" spans="1:32" ht="18.75" customHeight="1">
      <c r="A22" s="11"/>
      <c r="B22" s="18"/>
      <c r="C22" s="23"/>
      <c r="D22" s="26"/>
      <c r="E22" s="31"/>
      <c r="F22" s="26"/>
      <c r="G22" s="31"/>
      <c r="H22" s="48" t="s">
        <v>203</v>
      </c>
      <c r="I22" s="56" t="s">
        <v>277</v>
      </c>
      <c r="J22" s="65" t="s">
        <v>250</v>
      </c>
      <c r="K22" s="71"/>
      <c r="L22" s="73" t="s">
        <v>277</v>
      </c>
      <c r="M22" s="65" t="s">
        <v>109</v>
      </c>
      <c r="N22" s="80"/>
      <c r="O22" s="80"/>
      <c r="P22" s="80"/>
      <c r="Q22" s="80"/>
      <c r="R22" s="80"/>
      <c r="S22" s="80"/>
      <c r="T22" s="80"/>
      <c r="U22" s="80"/>
      <c r="V22" s="80"/>
      <c r="W22" s="80"/>
      <c r="X22" s="129"/>
      <c r="Y22" s="95"/>
      <c r="Z22" s="100"/>
      <c r="AA22" s="100"/>
      <c r="AB22" s="106"/>
      <c r="AC22" s="95"/>
      <c r="AD22" s="100"/>
      <c r="AE22" s="100"/>
      <c r="AF22" s="106"/>
    </row>
    <row r="23" spans="1:32" ht="18.75" customHeight="1">
      <c r="A23" s="11"/>
      <c r="B23" s="18"/>
      <c r="C23" s="23"/>
      <c r="D23" s="26"/>
      <c r="E23" s="31"/>
      <c r="F23" s="26"/>
      <c r="G23" s="31"/>
      <c r="H23" s="48" t="s">
        <v>155</v>
      </c>
      <c r="I23" s="58" t="s">
        <v>277</v>
      </c>
      <c r="J23" s="65" t="s">
        <v>250</v>
      </c>
      <c r="K23" s="65"/>
      <c r="L23" s="73" t="s">
        <v>277</v>
      </c>
      <c r="M23" s="65" t="s">
        <v>273</v>
      </c>
      <c r="N23" s="65"/>
      <c r="O23" s="71"/>
      <c r="P23" s="71"/>
      <c r="Q23" s="73" t="s">
        <v>277</v>
      </c>
      <c r="R23" s="65" t="s">
        <v>278</v>
      </c>
      <c r="S23" s="65"/>
      <c r="T23" s="71"/>
      <c r="U23" s="71"/>
      <c r="V23" s="71"/>
      <c r="W23" s="71"/>
      <c r="X23" s="88"/>
      <c r="Y23" s="95"/>
      <c r="Z23" s="100"/>
      <c r="AA23" s="100"/>
      <c r="AB23" s="106"/>
      <c r="AC23" s="95"/>
      <c r="AD23" s="100"/>
      <c r="AE23" s="100"/>
      <c r="AF23" s="106"/>
    </row>
    <row r="24" spans="1:32" ht="18.75" customHeight="1">
      <c r="A24" s="11"/>
      <c r="B24" s="18"/>
      <c r="C24" s="23"/>
      <c r="D24" s="26"/>
      <c r="E24" s="31"/>
      <c r="F24" s="26"/>
      <c r="G24" s="31"/>
      <c r="H24" s="46" t="s">
        <v>240</v>
      </c>
      <c r="I24" s="54" t="s">
        <v>277</v>
      </c>
      <c r="J24" s="63" t="s">
        <v>250</v>
      </c>
      <c r="K24" s="63"/>
      <c r="L24" s="54" t="s">
        <v>277</v>
      </c>
      <c r="M24" s="63" t="s">
        <v>109</v>
      </c>
      <c r="N24" s="63"/>
      <c r="O24" s="66"/>
      <c r="P24" s="66"/>
      <c r="Q24" s="66"/>
      <c r="R24" s="66"/>
      <c r="S24" s="66"/>
      <c r="T24" s="66"/>
      <c r="U24" s="66"/>
      <c r="V24" s="66"/>
      <c r="W24" s="66"/>
      <c r="X24" s="155"/>
      <c r="Y24" s="95"/>
      <c r="Z24" s="100"/>
      <c r="AA24" s="100"/>
      <c r="AB24" s="106"/>
      <c r="AC24" s="95"/>
      <c r="AD24" s="100"/>
      <c r="AE24" s="100"/>
      <c r="AF24" s="106"/>
    </row>
    <row r="25" spans="1:32" ht="18.75" customHeight="1">
      <c r="A25" s="11"/>
      <c r="B25" s="18"/>
      <c r="C25" s="23"/>
      <c r="D25" s="26"/>
      <c r="E25" s="31"/>
      <c r="F25" s="26"/>
      <c r="G25" s="31"/>
      <c r="H25" s="47"/>
      <c r="I25" s="55"/>
      <c r="J25" s="64"/>
      <c r="K25" s="64"/>
      <c r="L25" s="55"/>
      <c r="M25" s="64"/>
      <c r="N25" s="64"/>
      <c r="O25" s="62"/>
      <c r="P25" s="62"/>
      <c r="Q25" s="62"/>
      <c r="R25" s="62"/>
      <c r="S25" s="62"/>
      <c r="T25" s="62"/>
      <c r="U25" s="62"/>
      <c r="V25" s="62"/>
      <c r="W25" s="62"/>
      <c r="X25" s="85"/>
      <c r="Y25" s="95"/>
      <c r="Z25" s="100"/>
      <c r="AA25" s="100"/>
      <c r="AB25" s="106"/>
      <c r="AC25" s="95"/>
      <c r="AD25" s="100"/>
      <c r="AE25" s="100"/>
      <c r="AF25" s="106"/>
    </row>
    <row r="26" spans="1:32" ht="18.75" customHeight="1">
      <c r="A26" s="11"/>
      <c r="B26" s="18"/>
      <c r="C26" s="23"/>
      <c r="D26" s="20"/>
      <c r="E26" s="20"/>
      <c r="F26" s="26"/>
      <c r="G26" s="31"/>
      <c r="H26" s="48" t="s">
        <v>146</v>
      </c>
      <c r="I26" s="56" t="s">
        <v>277</v>
      </c>
      <c r="J26" s="65" t="s">
        <v>263</v>
      </c>
      <c r="K26" s="71"/>
      <c r="L26" s="72"/>
      <c r="M26" s="73" t="s">
        <v>277</v>
      </c>
      <c r="N26" s="65" t="s">
        <v>265</v>
      </c>
      <c r="O26" s="77"/>
      <c r="P26" s="77"/>
      <c r="Q26" s="77"/>
      <c r="R26" s="77"/>
      <c r="S26" s="77"/>
      <c r="T26" s="77"/>
      <c r="U26" s="77"/>
      <c r="V26" s="77"/>
      <c r="W26" s="77"/>
      <c r="X26" s="90"/>
      <c r="Y26" s="95"/>
      <c r="Z26" s="100"/>
      <c r="AA26" s="100"/>
      <c r="AB26" s="106"/>
      <c r="AC26" s="95"/>
      <c r="AD26" s="100"/>
      <c r="AE26" s="100"/>
      <c r="AF26" s="106"/>
    </row>
    <row r="27" spans="1:32" ht="18.75" customHeight="1">
      <c r="A27" s="11"/>
      <c r="B27" s="18"/>
      <c r="C27" s="23"/>
      <c r="D27" s="12" t="s">
        <v>277</v>
      </c>
      <c r="E27" s="31" t="s">
        <v>2</v>
      </c>
      <c r="F27" s="26"/>
      <c r="G27" s="31"/>
      <c r="H27" s="138" t="s">
        <v>204</v>
      </c>
      <c r="I27" s="56" t="s">
        <v>277</v>
      </c>
      <c r="J27" s="65" t="s">
        <v>250</v>
      </c>
      <c r="K27" s="65"/>
      <c r="L27" s="73" t="s">
        <v>277</v>
      </c>
      <c r="M27" s="65" t="s">
        <v>189</v>
      </c>
      <c r="N27" s="65"/>
      <c r="O27" s="73" t="s">
        <v>277</v>
      </c>
      <c r="P27" s="65" t="s">
        <v>191</v>
      </c>
      <c r="Q27" s="80"/>
      <c r="R27" s="80"/>
      <c r="S27" s="80"/>
      <c r="T27" s="80"/>
      <c r="U27" s="80"/>
      <c r="V27" s="80"/>
      <c r="W27" s="80"/>
      <c r="X27" s="129"/>
      <c r="Y27" s="95"/>
      <c r="Z27" s="100"/>
      <c r="AA27" s="100"/>
      <c r="AB27" s="106"/>
      <c r="AC27" s="95"/>
      <c r="AD27" s="100"/>
      <c r="AE27" s="100"/>
      <c r="AF27" s="106"/>
    </row>
    <row r="28" spans="1:32" ht="18.75" customHeight="1">
      <c r="A28" s="11"/>
      <c r="B28" s="18"/>
      <c r="C28" s="23" t="s">
        <v>311</v>
      </c>
      <c r="D28" s="12" t="s">
        <v>277</v>
      </c>
      <c r="E28" s="31" t="s">
        <v>54</v>
      </c>
      <c r="F28" s="12" t="s">
        <v>277</v>
      </c>
      <c r="G28" s="31" t="s">
        <v>309</v>
      </c>
      <c r="H28" s="138" t="s">
        <v>231</v>
      </c>
      <c r="I28" s="56" t="s">
        <v>277</v>
      </c>
      <c r="J28" s="65" t="s">
        <v>250</v>
      </c>
      <c r="K28" s="71"/>
      <c r="L28" s="73" t="s">
        <v>277</v>
      </c>
      <c r="M28" s="65" t="s">
        <v>109</v>
      </c>
      <c r="N28" s="80"/>
      <c r="O28" s="80"/>
      <c r="P28" s="80"/>
      <c r="Q28" s="80"/>
      <c r="R28" s="80"/>
      <c r="S28" s="80"/>
      <c r="T28" s="80"/>
      <c r="U28" s="80"/>
      <c r="V28" s="80"/>
      <c r="W28" s="80"/>
      <c r="X28" s="129"/>
      <c r="Y28" s="95"/>
      <c r="Z28" s="100"/>
      <c r="AA28" s="100"/>
      <c r="AB28" s="106"/>
      <c r="AC28" s="95"/>
      <c r="AD28" s="100"/>
      <c r="AE28" s="100"/>
      <c r="AF28" s="106"/>
    </row>
    <row r="29" spans="1:32" ht="18.75" customHeight="1">
      <c r="A29" s="12" t="s">
        <v>277</v>
      </c>
      <c r="B29" s="18">
        <v>54</v>
      </c>
      <c r="C29" s="23" t="s">
        <v>5</v>
      </c>
      <c r="D29" s="26"/>
      <c r="E29" s="31" t="s">
        <v>305</v>
      </c>
      <c r="F29" s="12" t="s">
        <v>277</v>
      </c>
      <c r="G29" s="31" t="s">
        <v>310</v>
      </c>
      <c r="H29" s="137" t="s">
        <v>229</v>
      </c>
      <c r="I29" s="56" t="s">
        <v>277</v>
      </c>
      <c r="J29" s="65" t="s">
        <v>250</v>
      </c>
      <c r="K29" s="71"/>
      <c r="L29" s="73" t="s">
        <v>277</v>
      </c>
      <c r="M29" s="65" t="s">
        <v>109</v>
      </c>
      <c r="N29" s="80"/>
      <c r="O29" s="80"/>
      <c r="P29" s="80"/>
      <c r="Q29" s="80"/>
      <c r="R29" s="80"/>
      <c r="S29" s="80"/>
      <c r="T29" s="80"/>
      <c r="U29" s="80"/>
      <c r="V29" s="80"/>
      <c r="W29" s="80"/>
      <c r="X29" s="129"/>
      <c r="Y29" s="95"/>
      <c r="Z29" s="100"/>
      <c r="AA29" s="100"/>
      <c r="AB29" s="106"/>
      <c r="AC29" s="95"/>
      <c r="AD29" s="100"/>
      <c r="AE29" s="100"/>
      <c r="AF29" s="106"/>
    </row>
    <row r="30" spans="1:32" ht="18.75" customHeight="1">
      <c r="A30" s="11"/>
      <c r="B30" s="18"/>
      <c r="C30" s="23" t="s">
        <v>97</v>
      </c>
      <c r="D30" s="12" t="s">
        <v>277</v>
      </c>
      <c r="E30" s="31" t="s">
        <v>306</v>
      </c>
      <c r="F30" s="26"/>
      <c r="G30" s="31"/>
      <c r="H30" s="48" t="s">
        <v>170</v>
      </c>
      <c r="I30" s="56" t="s">
        <v>277</v>
      </c>
      <c r="J30" s="65" t="s">
        <v>250</v>
      </c>
      <c r="K30" s="71"/>
      <c r="L30" s="73" t="s">
        <v>277</v>
      </c>
      <c r="M30" s="65" t="s">
        <v>109</v>
      </c>
      <c r="N30" s="80"/>
      <c r="O30" s="80"/>
      <c r="P30" s="80"/>
      <c r="Q30" s="80"/>
      <c r="R30" s="80"/>
      <c r="S30" s="80"/>
      <c r="T30" s="80"/>
      <c r="U30" s="80"/>
      <c r="V30" s="80"/>
      <c r="W30" s="80"/>
      <c r="X30" s="129"/>
      <c r="Y30" s="95"/>
      <c r="Z30" s="100"/>
      <c r="AA30" s="100"/>
      <c r="AB30" s="106"/>
      <c r="AC30" s="95"/>
      <c r="AD30" s="100"/>
      <c r="AE30" s="100"/>
      <c r="AF30" s="106"/>
    </row>
    <row r="31" spans="1:32" ht="18.75" customHeight="1">
      <c r="A31" s="11"/>
      <c r="B31" s="18"/>
      <c r="C31" s="23"/>
      <c r="D31" s="12" t="s">
        <v>277</v>
      </c>
      <c r="E31" s="31" t="s">
        <v>307</v>
      </c>
      <c r="F31" s="26"/>
      <c r="G31" s="31"/>
      <c r="H31" s="48" t="s">
        <v>147</v>
      </c>
      <c r="I31" s="56" t="s">
        <v>277</v>
      </c>
      <c r="J31" s="65" t="s">
        <v>250</v>
      </c>
      <c r="K31" s="71"/>
      <c r="L31" s="73" t="s">
        <v>277</v>
      </c>
      <c r="M31" s="65" t="s">
        <v>109</v>
      </c>
      <c r="N31" s="80"/>
      <c r="O31" s="80"/>
      <c r="P31" s="80"/>
      <c r="Q31" s="80"/>
      <c r="R31" s="80"/>
      <c r="S31" s="80"/>
      <c r="T31" s="80"/>
      <c r="U31" s="80"/>
      <c r="V31" s="80"/>
      <c r="W31" s="80"/>
      <c r="X31" s="129"/>
      <c r="Y31" s="95"/>
      <c r="Z31" s="100"/>
      <c r="AA31" s="100"/>
      <c r="AB31" s="106"/>
      <c r="AC31" s="95"/>
      <c r="AD31" s="100"/>
      <c r="AE31" s="100"/>
      <c r="AF31" s="106"/>
    </row>
    <row r="32" spans="1:32" ht="18.75" customHeight="1">
      <c r="A32" s="11"/>
      <c r="B32" s="18"/>
      <c r="C32" s="23"/>
      <c r="D32" s="26"/>
      <c r="E32" s="31" t="s">
        <v>177</v>
      </c>
      <c r="F32" s="26"/>
      <c r="G32" s="31"/>
      <c r="H32" s="48" t="s">
        <v>148</v>
      </c>
      <c r="I32" s="56" t="s">
        <v>277</v>
      </c>
      <c r="J32" s="65" t="s">
        <v>250</v>
      </c>
      <c r="K32" s="71"/>
      <c r="L32" s="73" t="s">
        <v>277</v>
      </c>
      <c r="M32" s="65" t="s">
        <v>109</v>
      </c>
      <c r="N32" s="80"/>
      <c r="O32" s="80"/>
      <c r="P32" s="80"/>
      <c r="Q32" s="80"/>
      <c r="R32" s="80"/>
      <c r="S32" s="80"/>
      <c r="T32" s="80"/>
      <c r="U32" s="80"/>
      <c r="V32" s="80"/>
      <c r="W32" s="80"/>
      <c r="X32" s="129"/>
      <c r="Y32" s="95"/>
      <c r="Z32" s="100"/>
      <c r="AA32" s="100"/>
      <c r="AB32" s="106"/>
      <c r="AC32" s="95"/>
      <c r="AD32" s="100"/>
      <c r="AE32" s="100"/>
      <c r="AF32" s="106"/>
    </row>
    <row r="33" spans="1:32" ht="18.75" customHeight="1">
      <c r="A33" s="11"/>
      <c r="B33" s="18"/>
      <c r="C33" s="23"/>
      <c r="D33" s="26"/>
      <c r="E33" s="31"/>
      <c r="F33" s="26"/>
      <c r="G33" s="31"/>
      <c r="H33" s="48" t="s">
        <v>187</v>
      </c>
      <c r="I33" s="58" t="s">
        <v>277</v>
      </c>
      <c r="J33" s="65" t="s">
        <v>250</v>
      </c>
      <c r="K33" s="65"/>
      <c r="L33" s="73" t="s">
        <v>277</v>
      </c>
      <c r="M33" s="65" t="s">
        <v>253</v>
      </c>
      <c r="N33" s="65"/>
      <c r="O33" s="74" t="s">
        <v>277</v>
      </c>
      <c r="P33" s="65" t="s">
        <v>254</v>
      </c>
      <c r="Q33" s="80"/>
      <c r="R33" s="80"/>
      <c r="S33" s="80"/>
      <c r="T33" s="80"/>
      <c r="U33" s="80"/>
      <c r="V33" s="80"/>
      <c r="W33" s="80"/>
      <c r="X33" s="129"/>
      <c r="Y33" s="95"/>
      <c r="Z33" s="100"/>
      <c r="AA33" s="100"/>
      <c r="AB33" s="106"/>
      <c r="AC33" s="95"/>
      <c r="AD33" s="100"/>
      <c r="AE33" s="100"/>
      <c r="AF33" s="106"/>
    </row>
    <row r="34" spans="1:32" ht="18.75" customHeight="1">
      <c r="A34" s="11"/>
      <c r="B34" s="18"/>
      <c r="C34" s="23"/>
      <c r="D34" s="26"/>
      <c r="E34" s="31"/>
      <c r="F34" s="26"/>
      <c r="G34" s="31"/>
      <c r="H34" s="137" t="s">
        <v>225</v>
      </c>
      <c r="I34" s="56" t="s">
        <v>277</v>
      </c>
      <c r="J34" s="65" t="s">
        <v>250</v>
      </c>
      <c r="K34" s="71"/>
      <c r="L34" s="73" t="s">
        <v>277</v>
      </c>
      <c r="M34" s="65" t="s">
        <v>109</v>
      </c>
      <c r="N34" s="80"/>
      <c r="O34" s="80"/>
      <c r="P34" s="80"/>
      <c r="Q34" s="80"/>
      <c r="R34" s="80"/>
      <c r="S34" s="80"/>
      <c r="T34" s="80"/>
      <c r="U34" s="80"/>
      <c r="V34" s="80"/>
      <c r="W34" s="80"/>
      <c r="X34" s="129"/>
      <c r="Y34" s="95"/>
      <c r="Z34" s="100"/>
      <c r="AA34" s="100"/>
      <c r="AB34" s="106"/>
      <c r="AC34" s="95"/>
      <c r="AD34" s="100"/>
      <c r="AE34" s="100"/>
      <c r="AF34" s="106"/>
    </row>
    <row r="35" spans="1:32" ht="18.75" customHeight="1">
      <c r="A35" s="11"/>
      <c r="B35" s="18"/>
      <c r="C35" s="23"/>
      <c r="D35" s="26"/>
      <c r="E35" s="31"/>
      <c r="F35" s="26"/>
      <c r="G35" s="31"/>
      <c r="H35" s="48" t="s">
        <v>157</v>
      </c>
      <c r="I35" s="56" t="s">
        <v>277</v>
      </c>
      <c r="J35" s="65" t="s">
        <v>250</v>
      </c>
      <c r="K35" s="71"/>
      <c r="L35" s="73" t="s">
        <v>277</v>
      </c>
      <c r="M35" s="65" t="s">
        <v>109</v>
      </c>
      <c r="N35" s="80"/>
      <c r="O35" s="80"/>
      <c r="P35" s="80"/>
      <c r="Q35" s="80"/>
      <c r="R35" s="80"/>
      <c r="S35" s="80"/>
      <c r="T35" s="80"/>
      <c r="U35" s="80"/>
      <c r="V35" s="80"/>
      <c r="W35" s="80"/>
      <c r="X35" s="129"/>
      <c r="Y35" s="95"/>
      <c r="Z35" s="100"/>
      <c r="AA35" s="100"/>
      <c r="AB35" s="106"/>
      <c r="AC35" s="95"/>
      <c r="AD35" s="100"/>
      <c r="AE35" s="100"/>
      <c r="AF35" s="106"/>
    </row>
    <row r="36" spans="1:32" ht="18.75" customHeight="1">
      <c r="A36" s="11"/>
      <c r="B36" s="18"/>
      <c r="C36" s="23"/>
      <c r="D36" s="26"/>
      <c r="E36" s="31"/>
      <c r="F36" s="26"/>
      <c r="G36" s="31"/>
      <c r="H36" s="48" t="s">
        <v>200</v>
      </c>
      <c r="I36" s="56" t="s">
        <v>277</v>
      </c>
      <c r="J36" s="65" t="s">
        <v>250</v>
      </c>
      <c r="K36" s="71"/>
      <c r="L36" s="73" t="s">
        <v>277</v>
      </c>
      <c r="M36" s="65" t="s">
        <v>109</v>
      </c>
      <c r="N36" s="80"/>
      <c r="O36" s="80"/>
      <c r="P36" s="80"/>
      <c r="Q36" s="80"/>
      <c r="R36" s="80"/>
      <c r="S36" s="80"/>
      <c r="T36" s="80"/>
      <c r="U36" s="80"/>
      <c r="V36" s="80"/>
      <c r="W36" s="80"/>
      <c r="X36" s="129"/>
      <c r="Y36" s="95"/>
      <c r="Z36" s="100"/>
      <c r="AA36" s="100"/>
      <c r="AB36" s="106"/>
      <c r="AC36" s="95"/>
      <c r="AD36" s="100"/>
      <c r="AE36" s="100"/>
      <c r="AF36" s="106"/>
    </row>
    <row r="37" spans="1:32" ht="18.75" customHeight="1">
      <c r="A37" s="11"/>
      <c r="B37" s="18"/>
      <c r="C37" s="23"/>
      <c r="D37" s="26"/>
      <c r="E37" s="31"/>
      <c r="F37" s="26"/>
      <c r="G37" s="31"/>
      <c r="H37" s="48" t="s">
        <v>149</v>
      </c>
      <c r="I37" s="58" t="s">
        <v>277</v>
      </c>
      <c r="J37" s="65" t="s">
        <v>250</v>
      </c>
      <c r="K37" s="65"/>
      <c r="L37" s="73" t="s">
        <v>277</v>
      </c>
      <c r="M37" s="65" t="s">
        <v>253</v>
      </c>
      <c r="N37" s="65"/>
      <c r="O37" s="74" t="s">
        <v>277</v>
      </c>
      <c r="P37" s="65" t="s">
        <v>254</v>
      </c>
      <c r="Q37" s="80"/>
      <c r="R37" s="80"/>
      <c r="S37" s="80"/>
      <c r="T37" s="80"/>
      <c r="U37" s="80"/>
      <c r="V37" s="80"/>
      <c r="W37" s="80"/>
      <c r="X37" s="129"/>
      <c r="Y37" s="95"/>
      <c r="Z37" s="100"/>
      <c r="AA37" s="100"/>
      <c r="AB37" s="106"/>
      <c r="AC37" s="95"/>
      <c r="AD37" s="100"/>
      <c r="AE37" s="100"/>
      <c r="AF37" s="106"/>
    </row>
    <row r="38" spans="1:32" ht="18.75" customHeight="1">
      <c r="A38" s="11"/>
      <c r="B38" s="18"/>
      <c r="C38" s="23"/>
      <c r="D38" s="26"/>
      <c r="E38" s="31"/>
      <c r="F38" s="26"/>
      <c r="G38" s="31"/>
      <c r="H38" s="48" t="s">
        <v>150</v>
      </c>
      <c r="I38" s="56" t="s">
        <v>277</v>
      </c>
      <c r="J38" s="65" t="s">
        <v>263</v>
      </c>
      <c r="K38" s="71"/>
      <c r="L38" s="72"/>
      <c r="M38" s="73" t="s">
        <v>277</v>
      </c>
      <c r="N38" s="65" t="s">
        <v>265</v>
      </c>
      <c r="O38" s="77"/>
      <c r="P38" s="77"/>
      <c r="Q38" s="77"/>
      <c r="R38" s="77"/>
      <c r="S38" s="77"/>
      <c r="T38" s="77"/>
      <c r="U38" s="77"/>
      <c r="V38" s="77"/>
      <c r="W38" s="77"/>
      <c r="X38" s="90"/>
      <c r="Y38" s="95"/>
      <c r="Z38" s="100"/>
      <c r="AA38" s="100"/>
      <c r="AB38" s="106"/>
      <c r="AC38" s="95"/>
      <c r="AD38" s="100"/>
      <c r="AE38" s="100"/>
      <c r="AF38" s="106"/>
    </row>
    <row r="39" spans="1:32" ht="18.75" customHeight="1">
      <c r="A39" s="11"/>
      <c r="B39" s="18"/>
      <c r="C39" s="23"/>
      <c r="D39" s="26"/>
      <c r="E39" s="31"/>
      <c r="F39" s="26"/>
      <c r="G39" s="31"/>
      <c r="H39" s="48" t="s">
        <v>24</v>
      </c>
      <c r="I39" s="56" t="s">
        <v>277</v>
      </c>
      <c r="J39" s="65" t="s">
        <v>250</v>
      </c>
      <c r="K39" s="71"/>
      <c r="L39" s="73" t="s">
        <v>277</v>
      </c>
      <c r="M39" s="65" t="s">
        <v>109</v>
      </c>
      <c r="N39" s="80"/>
      <c r="O39" s="80"/>
      <c r="P39" s="80"/>
      <c r="Q39" s="80"/>
      <c r="R39" s="80"/>
      <c r="S39" s="80"/>
      <c r="T39" s="80"/>
      <c r="U39" s="80"/>
      <c r="V39" s="80"/>
      <c r="W39" s="80"/>
      <c r="X39" s="129"/>
      <c r="Y39" s="95"/>
      <c r="Z39" s="100"/>
      <c r="AA39" s="100"/>
      <c r="AB39" s="106"/>
      <c r="AC39" s="95"/>
      <c r="AD39" s="100"/>
      <c r="AE39" s="100"/>
      <c r="AF39" s="106"/>
    </row>
    <row r="40" spans="1:32" ht="18.75" customHeight="1">
      <c r="A40" s="11"/>
      <c r="B40" s="18"/>
      <c r="C40" s="23"/>
      <c r="D40" s="26"/>
      <c r="E40" s="31"/>
      <c r="F40" s="26"/>
      <c r="G40" s="31"/>
      <c r="H40" s="48" t="s">
        <v>159</v>
      </c>
      <c r="I40" s="58" t="s">
        <v>277</v>
      </c>
      <c r="J40" s="65" t="s">
        <v>250</v>
      </c>
      <c r="K40" s="65"/>
      <c r="L40" s="73" t="s">
        <v>277</v>
      </c>
      <c r="M40" s="65" t="s">
        <v>253</v>
      </c>
      <c r="N40" s="65"/>
      <c r="O40" s="74" t="s">
        <v>277</v>
      </c>
      <c r="P40" s="65" t="s">
        <v>254</v>
      </c>
      <c r="Q40" s="80"/>
      <c r="R40" s="80"/>
      <c r="S40" s="80"/>
      <c r="T40" s="80"/>
      <c r="U40" s="80"/>
      <c r="V40" s="80"/>
      <c r="W40" s="80"/>
      <c r="X40" s="129"/>
      <c r="Y40" s="95"/>
      <c r="Z40" s="100"/>
      <c r="AA40" s="100"/>
      <c r="AB40" s="106"/>
      <c r="AC40" s="95"/>
      <c r="AD40" s="100"/>
      <c r="AE40" s="100"/>
      <c r="AF40" s="106"/>
    </row>
    <row r="41" spans="1:32" ht="18.75" customHeight="1">
      <c r="A41" s="11"/>
      <c r="B41" s="18"/>
      <c r="C41" s="23"/>
      <c r="D41" s="26"/>
      <c r="E41" s="31"/>
      <c r="F41" s="26"/>
      <c r="G41" s="31"/>
      <c r="H41" s="137" t="s">
        <v>211</v>
      </c>
      <c r="I41" s="56" t="s">
        <v>277</v>
      </c>
      <c r="J41" s="65" t="s">
        <v>250</v>
      </c>
      <c r="K41" s="71"/>
      <c r="L41" s="73" t="s">
        <v>277</v>
      </c>
      <c r="M41" s="65" t="s">
        <v>109</v>
      </c>
      <c r="N41" s="80"/>
      <c r="O41" s="80"/>
      <c r="P41" s="80"/>
      <c r="Q41" s="80"/>
      <c r="R41" s="80"/>
      <c r="S41" s="80"/>
      <c r="T41" s="80"/>
      <c r="U41" s="80"/>
      <c r="V41" s="80"/>
      <c r="W41" s="80"/>
      <c r="X41" s="129"/>
      <c r="Y41" s="95"/>
      <c r="Z41" s="100"/>
      <c r="AA41" s="100"/>
      <c r="AB41" s="106"/>
      <c r="AC41" s="95"/>
      <c r="AD41" s="100"/>
      <c r="AE41" s="100"/>
      <c r="AF41" s="106"/>
    </row>
    <row r="42" spans="1:32" ht="18.75" customHeight="1">
      <c r="A42" s="11"/>
      <c r="B42" s="18"/>
      <c r="C42" s="23"/>
      <c r="D42" s="26"/>
      <c r="E42" s="31"/>
      <c r="F42" s="26"/>
      <c r="G42" s="31"/>
      <c r="H42" s="223" t="s">
        <v>224</v>
      </c>
      <c r="I42" s="56" t="s">
        <v>277</v>
      </c>
      <c r="J42" s="65" t="s">
        <v>250</v>
      </c>
      <c r="K42" s="71"/>
      <c r="L42" s="73" t="s">
        <v>277</v>
      </c>
      <c r="M42" s="65" t="s">
        <v>109</v>
      </c>
      <c r="N42" s="80"/>
      <c r="O42" s="80"/>
      <c r="P42" s="80"/>
      <c r="Q42" s="80"/>
      <c r="R42" s="80"/>
      <c r="S42" s="80"/>
      <c r="T42" s="80"/>
      <c r="U42" s="80"/>
      <c r="V42" s="80"/>
      <c r="W42" s="80"/>
      <c r="X42" s="129"/>
      <c r="Y42" s="95"/>
      <c r="Z42" s="100"/>
      <c r="AA42" s="100"/>
      <c r="AB42" s="106"/>
      <c r="AC42" s="95"/>
      <c r="AD42" s="100"/>
      <c r="AE42" s="100"/>
      <c r="AF42" s="106"/>
    </row>
    <row r="43" spans="1:32" ht="18.75" customHeight="1">
      <c r="A43" s="11"/>
      <c r="B43" s="18"/>
      <c r="C43" s="23"/>
      <c r="D43" s="26"/>
      <c r="E43" s="31"/>
      <c r="F43" s="26"/>
      <c r="G43" s="31"/>
      <c r="H43" s="137" t="s">
        <v>222</v>
      </c>
      <c r="I43" s="56" t="s">
        <v>277</v>
      </c>
      <c r="J43" s="65" t="s">
        <v>250</v>
      </c>
      <c r="K43" s="71"/>
      <c r="L43" s="73" t="s">
        <v>277</v>
      </c>
      <c r="M43" s="65" t="s">
        <v>109</v>
      </c>
      <c r="N43" s="80"/>
      <c r="O43" s="80"/>
      <c r="P43" s="80"/>
      <c r="Q43" s="80"/>
      <c r="R43" s="80"/>
      <c r="S43" s="80"/>
      <c r="T43" s="80"/>
      <c r="U43" s="80"/>
      <c r="V43" s="80"/>
      <c r="W43" s="80"/>
      <c r="X43" s="129"/>
      <c r="Y43" s="95"/>
      <c r="Z43" s="100"/>
      <c r="AA43" s="100"/>
      <c r="AB43" s="106"/>
      <c r="AC43" s="95"/>
      <c r="AD43" s="100"/>
      <c r="AE43" s="100"/>
      <c r="AF43" s="106"/>
    </row>
    <row r="44" spans="1:32" ht="18.75" customHeight="1">
      <c r="A44" s="11"/>
      <c r="B44" s="18"/>
      <c r="C44" s="23"/>
      <c r="D44" s="26"/>
      <c r="E44" s="31"/>
      <c r="F44" s="26"/>
      <c r="G44" s="31"/>
      <c r="H44" s="137" t="s">
        <v>223</v>
      </c>
      <c r="I44" s="56" t="s">
        <v>277</v>
      </c>
      <c r="J44" s="65" t="s">
        <v>250</v>
      </c>
      <c r="K44" s="71"/>
      <c r="L44" s="73" t="s">
        <v>277</v>
      </c>
      <c r="M44" s="65" t="s">
        <v>109</v>
      </c>
      <c r="N44" s="80"/>
      <c r="O44" s="80"/>
      <c r="P44" s="80"/>
      <c r="Q44" s="80"/>
      <c r="R44" s="80"/>
      <c r="S44" s="80"/>
      <c r="T44" s="80"/>
      <c r="U44" s="80"/>
      <c r="V44" s="80"/>
      <c r="W44" s="80"/>
      <c r="X44" s="129"/>
      <c r="Y44" s="95"/>
      <c r="Z44" s="100"/>
      <c r="AA44" s="100"/>
      <c r="AB44" s="106"/>
      <c r="AC44" s="95"/>
      <c r="AD44" s="100"/>
      <c r="AE44" s="100"/>
      <c r="AF44" s="106"/>
    </row>
    <row r="45" spans="1:32" ht="18.75" customHeight="1">
      <c r="A45" s="11"/>
      <c r="B45" s="18"/>
      <c r="C45" s="23"/>
      <c r="D45" s="26"/>
      <c r="E45" s="31"/>
      <c r="F45" s="26"/>
      <c r="G45" s="31"/>
      <c r="H45" s="137" t="s">
        <v>233</v>
      </c>
      <c r="I45" s="56" t="s">
        <v>277</v>
      </c>
      <c r="J45" s="65" t="s">
        <v>250</v>
      </c>
      <c r="K45" s="71"/>
      <c r="L45" s="73" t="s">
        <v>277</v>
      </c>
      <c r="M45" s="65" t="s">
        <v>109</v>
      </c>
      <c r="N45" s="80"/>
      <c r="O45" s="80"/>
      <c r="P45" s="80"/>
      <c r="Q45" s="80"/>
      <c r="R45" s="80"/>
      <c r="S45" s="80"/>
      <c r="T45" s="80"/>
      <c r="U45" s="80"/>
      <c r="V45" s="80"/>
      <c r="W45" s="80"/>
      <c r="X45" s="129"/>
      <c r="Y45" s="95"/>
      <c r="Z45" s="100"/>
      <c r="AA45" s="100"/>
      <c r="AB45" s="106"/>
      <c r="AC45" s="95"/>
      <c r="AD45" s="100"/>
      <c r="AE45" s="100"/>
      <c r="AF45" s="106"/>
    </row>
    <row r="46" spans="1:32" ht="18.75" customHeight="1">
      <c r="A46" s="11"/>
      <c r="B46" s="18"/>
      <c r="C46" s="23"/>
      <c r="D46" s="26"/>
      <c r="E46" s="31"/>
      <c r="F46" s="26"/>
      <c r="G46" s="31"/>
      <c r="H46" s="48" t="s">
        <v>132</v>
      </c>
      <c r="I46" s="56" t="s">
        <v>277</v>
      </c>
      <c r="J46" s="65" t="s">
        <v>250</v>
      </c>
      <c r="K46" s="65"/>
      <c r="L46" s="73" t="s">
        <v>277</v>
      </c>
      <c r="M46" s="65" t="s">
        <v>260</v>
      </c>
      <c r="N46" s="65"/>
      <c r="O46" s="73" t="s">
        <v>277</v>
      </c>
      <c r="P46" s="65" t="s">
        <v>261</v>
      </c>
      <c r="Q46" s="80"/>
      <c r="R46" s="73" t="s">
        <v>277</v>
      </c>
      <c r="S46" s="65" t="s">
        <v>268</v>
      </c>
      <c r="T46" s="80"/>
      <c r="U46" s="80"/>
      <c r="V46" s="80"/>
      <c r="W46" s="80"/>
      <c r="X46" s="129"/>
      <c r="Y46" s="95"/>
      <c r="Z46" s="100"/>
      <c r="AA46" s="100"/>
      <c r="AB46" s="106"/>
      <c r="AC46" s="95"/>
      <c r="AD46" s="100"/>
      <c r="AE46" s="100"/>
      <c r="AF46" s="106"/>
    </row>
    <row r="47" spans="1:32" ht="18.75" customHeight="1">
      <c r="A47" s="11"/>
      <c r="B47" s="18"/>
      <c r="C47" s="23"/>
      <c r="D47" s="26"/>
      <c r="E47" s="31"/>
      <c r="F47" s="26"/>
      <c r="G47" s="31"/>
      <c r="H47" s="48" t="s">
        <v>167</v>
      </c>
      <c r="I47" s="184" t="s">
        <v>277</v>
      </c>
      <c r="J47" s="188" t="s">
        <v>250</v>
      </c>
      <c r="K47" s="188"/>
      <c r="L47" s="193" t="s">
        <v>277</v>
      </c>
      <c r="M47" s="188" t="s">
        <v>260</v>
      </c>
      <c r="N47" s="188"/>
      <c r="O47" s="74" t="s">
        <v>277</v>
      </c>
      <c r="P47" s="65" t="s">
        <v>261</v>
      </c>
      <c r="Q47" s="65"/>
      <c r="R47" s="73" t="s">
        <v>277</v>
      </c>
      <c r="S47" s="65" t="s">
        <v>262</v>
      </c>
      <c r="T47" s="65"/>
      <c r="U47" s="77"/>
      <c r="V47" s="77"/>
      <c r="W47" s="77"/>
      <c r="X47" s="90"/>
      <c r="Y47" s="95"/>
      <c r="Z47" s="100"/>
      <c r="AA47" s="100"/>
      <c r="AB47" s="106"/>
      <c r="AC47" s="95"/>
      <c r="AD47" s="100"/>
      <c r="AE47" s="100"/>
      <c r="AF47" s="106"/>
    </row>
    <row r="48" spans="1:32" ht="18.75" customHeight="1">
      <c r="A48" s="11"/>
      <c r="B48" s="18"/>
      <c r="C48" s="23"/>
      <c r="D48" s="26"/>
      <c r="E48" s="31"/>
      <c r="F48" s="26"/>
      <c r="G48" s="31"/>
      <c r="H48" s="183" t="s">
        <v>218</v>
      </c>
      <c r="I48" s="185" t="s">
        <v>277</v>
      </c>
      <c r="J48" s="189" t="s">
        <v>250</v>
      </c>
      <c r="K48" s="189"/>
      <c r="L48" s="194" t="s">
        <v>277</v>
      </c>
      <c r="M48" s="189" t="s">
        <v>253</v>
      </c>
      <c r="N48" s="225"/>
      <c r="O48" s="74" t="s">
        <v>277</v>
      </c>
      <c r="P48" s="66" t="s">
        <v>254</v>
      </c>
      <c r="Q48" s="66"/>
      <c r="R48" s="74"/>
      <c r="S48" s="66"/>
      <c r="T48" s="66"/>
      <c r="U48" s="81"/>
      <c r="V48" s="81"/>
      <c r="W48" s="81"/>
      <c r="X48" s="91"/>
      <c r="Y48" s="95"/>
      <c r="Z48" s="101"/>
      <c r="AA48" s="101"/>
      <c r="AB48" s="106"/>
      <c r="AC48" s="95"/>
      <c r="AD48" s="101"/>
      <c r="AE48" s="101"/>
      <c r="AF48" s="106"/>
    </row>
    <row r="49" spans="1:32" ht="18.75" customHeight="1">
      <c r="A49" s="13"/>
      <c r="B49" s="19"/>
      <c r="C49" s="24"/>
      <c r="D49" s="27"/>
      <c r="E49" s="32"/>
      <c r="F49" s="27"/>
      <c r="G49" s="32"/>
      <c r="H49" s="51" t="s">
        <v>38</v>
      </c>
      <c r="I49" s="53" t="s">
        <v>277</v>
      </c>
      <c r="J49" s="192" t="s">
        <v>250</v>
      </c>
      <c r="K49" s="192"/>
      <c r="L49" s="76" t="s">
        <v>277</v>
      </c>
      <c r="M49" s="192" t="s">
        <v>109</v>
      </c>
      <c r="N49" s="192"/>
      <c r="O49" s="75"/>
      <c r="P49" s="67"/>
      <c r="Q49" s="198"/>
      <c r="R49" s="67"/>
      <c r="S49" s="67"/>
      <c r="T49" s="67"/>
      <c r="U49" s="82"/>
      <c r="V49" s="82"/>
      <c r="W49" s="82"/>
      <c r="X49" s="92"/>
      <c r="Y49" s="96"/>
      <c r="Z49" s="102"/>
      <c r="AA49" s="102"/>
      <c r="AB49" s="107"/>
      <c r="AC49" s="96"/>
      <c r="AD49" s="102"/>
      <c r="AE49" s="102"/>
      <c r="AF49" s="107"/>
    </row>
  </sheetData>
  <mergeCells count="28">
    <mergeCell ref="A3:AF3"/>
    <mergeCell ref="S5:V5"/>
    <mergeCell ref="A7:C7"/>
    <mergeCell ref="D7:E7"/>
    <mergeCell ref="F7:G7"/>
    <mergeCell ref="H7:X7"/>
    <mergeCell ref="Y7:AB7"/>
    <mergeCell ref="AC7:AF7"/>
    <mergeCell ref="A8:C9"/>
    <mergeCell ref="H8:H9"/>
    <mergeCell ref="Y8:AB9"/>
    <mergeCell ref="AC8:AF9"/>
    <mergeCell ref="H11:H12"/>
    <mergeCell ref="H14:H15"/>
    <mergeCell ref="I14:I15"/>
    <mergeCell ref="J14:K15"/>
    <mergeCell ref="L14:L15"/>
    <mergeCell ref="M14:N15"/>
    <mergeCell ref="H19:H20"/>
    <mergeCell ref="I19:I20"/>
    <mergeCell ref="J19:K20"/>
    <mergeCell ref="L19:L20"/>
    <mergeCell ref="M19:N20"/>
    <mergeCell ref="H24:H25"/>
    <mergeCell ref="I24:I25"/>
    <mergeCell ref="J24:K25"/>
    <mergeCell ref="L24:L25"/>
    <mergeCell ref="M24:N25"/>
  </mergeCells>
  <phoneticPr fontId="20"/>
  <dataValidations count="1">
    <dataValidation type="list" allowBlank="1" showDropDown="0" showInputMessage="1" showErrorMessage="1" sqref="I8:I49 R46:R48 O46:O49 L39:L49 A29 F28:F29 D30:D31 D27:D28 AC10:AC11 Y10:Y11 Q23 O40 O37 O33 O27 L27:L37 M38 M26 M16:M17 L18:L25 L14:L15 M13 Q11 M8:M11 U8:U9 Q8:Q9">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2" manualBreakCount="2">
    <brk id="9" max="16" man="1"/>
    <brk id="49" max="20"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2:AG38"/>
  <sheetViews>
    <sheetView view="pageBreakPreview" topLeftCell="A7" zoomScale="85" zoomScaleNormal="70" zoomScaleSheetLayoutView="85" workbookViewId="0">
      <selection activeCell="H38" sqref="H38:N38"/>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235</v>
      </c>
      <c r="B2" s="4"/>
      <c r="C2" s="20"/>
      <c r="D2" s="20"/>
      <c r="E2" s="20"/>
      <c r="F2" s="20"/>
      <c r="G2" s="36"/>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11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36"/>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36"/>
      <c r="H5" s="20"/>
      <c r="I5" s="20"/>
      <c r="J5" s="6"/>
      <c r="K5" s="6"/>
      <c r="L5" s="6"/>
      <c r="M5" s="6"/>
      <c r="N5" s="6"/>
      <c r="O5" s="6"/>
      <c r="P5" s="6"/>
      <c r="Q5" s="6"/>
      <c r="R5" s="6"/>
      <c r="S5" s="7" t="s">
        <v>129</v>
      </c>
      <c r="T5" s="14"/>
      <c r="U5" s="14"/>
      <c r="V5" s="21"/>
      <c r="W5" s="83"/>
      <c r="X5" s="84"/>
      <c r="Y5" s="84"/>
      <c r="Z5" s="84"/>
      <c r="AA5" s="84"/>
      <c r="AB5" s="84"/>
      <c r="AC5" s="84"/>
      <c r="AD5" s="84"/>
      <c r="AE5" s="84"/>
      <c r="AF5" s="21"/>
    </row>
    <row r="6" spans="1:33" ht="20.25" customHeight="1">
      <c r="A6" s="6"/>
      <c r="B6" s="6"/>
      <c r="C6" s="20"/>
      <c r="D6" s="20"/>
      <c r="E6" s="20"/>
      <c r="F6" s="20"/>
      <c r="G6" s="36"/>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130</v>
      </c>
      <c r="B7" s="14"/>
      <c r="C7" s="21"/>
      <c r="D7" s="7" t="s">
        <v>16</v>
      </c>
      <c r="E7" s="21"/>
      <c r="F7" s="33" t="s">
        <v>131</v>
      </c>
      <c r="G7" s="37"/>
      <c r="H7" s="7" t="s">
        <v>133</v>
      </c>
      <c r="I7" s="14"/>
      <c r="J7" s="14"/>
      <c r="K7" s="14"/>
      <c r="L7" s="14"/>
      <c r="M7" s="14"/>
      <c r="N7" s="14"/>
      <c r="O7" s="14"/>
      <c r="P7" s="14"/>
      <c r="Q7" s="14"/>
      <c r="R7" s="14"/>
      <c r="S7" s="14"/>
      <c r="T7" s="14"/>
      <c r="U7" s="14"/>
      <c r="V7" s="14"/>
      <c r="W7" s="14"/>
      <c r="X7" s="21"/>
      <c r="Y7" s="7" t="s">
        <v>152</v>
      </c>
      <c r="Z7" s="14"/>
      <c r="AA7" s="14"/>
      <c r="AB7" s="21"/>
      <c r="AC7" s="7" t="s">
        <v>135</v>
      </c>
      <c r="AD7" s="14"/>
      <c r="AE7" s="14"/>
      <c r="AF7" s="21"/>
    </row>
    <row r="8" spans="1:33" ht="18.75" customHeight="1">
      <c r="A8" s="8" t="s">
        <v>136</v>
      </c>
      <c r="B8" s="15"/>
      <c r="C8" s="17"/>
      <c r="D8" s="8"/>
      <c r="E8" s="28"/>
      <c r="F8" s="34"/>
      <c r="G8" s="38"/>
      <c r="H8" s="43" t="s">
        <v>137</v>
      </c>
      <c r="I8" s="52" t="s">
        <v>277</v>
      </c>
      <c r="J8" s="60" t="s">
        <v>243</v>
      </c>
      <c r="K8" s="68"/>
      <c r="L8" s="68"/>
      <c r="M8" s="52" t="s">
        <v>277</v>
      </c>
      <c r="N8" s="60" t="s">
        <v>244</v>
      </c>
      <c r="O8" s="68"/>
      <c r="P8" s="68"/>
      <c r="Q8" s="52" t="s">
        <v>277</v>
      </c>
      <c r="R8" s="60" t="s">
        <v>245</v>
      </c>
      <c r="S8" s="68"/>
      <c r="T8" s="68"/>
      <c r="U8" s="52" t="s">
        <v>277</v>
      </c>
      <c r="V8" s="60" t="s">
        <v>202</v>
      </c>
      <c r="W8" s="68"/>
      <c r="X8" s="30"/>
      <c r="Y8" s="93"/>
      <c r="Z8" s="97"/>
      <c r="AA8" s="97"/>
      <c r="AB8" s="103"/>
      <c r="AC8" s="93"/>
      <c r="AD8" s="97"/>
      <c r="AE8" s="97"/>
      <c r="AF8" s="103"/>
    </row>
    <row r="9" spans="1:33" ht="18.75" customHeight="1">
      <c r="A9" s="9"/>
      <c r="B9" s="16"/>
      <c r="C9" s="19"/>
      <c r="D9" s="9"/>
      <c r="E9" s="29"/>
      <c r="F9" s="35"/>
      <c r="G9" s="39"/>
      <c r="H9" s="44"/>
      <c r="I9" s="53" t="s">
        <v>277</v>
      </c>
      <c r="J9" s="61" t="s">
        <v>246</v>
      </c>
      <c r="K9" s="69"/>
      <c r="L9" s="69"/>
      <c r="M9" s="76" t="s">
        <v>277</v>
      </c>
      <c r="N9" s="61" t="s">
        <v>220</v>
      </c>
      <c r="O9" s="69"/>
      <c r="P9" s="69"/>
      <c r="Q9" s="76" t="s">
        <v>277</v>
      </c>
      <c r="R9" s="61" t="s">
        <v>247</v>
      </c>
      <c r="S9" s="69"/>
      <c r="T9" s="69"/>
      <c r="U9" s="76" t="s">
        <v>277</v>
      </c>
      <c r="V9" s="61" t="s">
        <v>248</v>
      </c>
      <c r="W9" s="69"/>
      <c r="X9" s="32"/>
      <c r="Y9" s="94"/>
      <c r="Z9" s="98"/>
      <c r="AA9" s="98"/>
      <c r="AB9" s="104"/>
      <c r="AC9" s="94"/>
      <c r="AD9" s="98"/>
      <c r="AE9" s="98"/>
      <c r="AF9" s="104"/>
    </row>
    <row r="10" spans="1:33" ht="18.75" customHeight="1">
      <c r="A10" s="10"/>
      <c r="B10" s="17"/>
      <c r="C10" s="22"/>
      <c r="D10" s="25"/>
      <c r="E10" s="30"/>
      <c r="F10" s="25"/>
      <c r="G10" s="40"/>
      <c r="H10" s="45" t="s">
        <v>188</v>
      </c>
      <c r="I10" s="164" t="s">
        <v>277</v>
      </c>
      <c r="J10" s="124" t="s">
        <v>250</v>
      </c>
      <c r="K10" s="124"/>
      <c r="L10" s="169"/>
      <c r="M10" s="170" t="s">
        <v>277</v>
      </c>
      <c r="N10" s="124" t="s">
        <v>266</v>
      </c>
      <c r="O10" s="124"/>
      <c r="P10" s="169"/>
      <c r="Q10" s="170" t="s">
        <v>277</v>
      </c>
      <c r="R10" s="151" t="s">
        <v>267</v>
      </c>
      <c r="S10" s="151"/>
      <c r="T10" s="151"/>
      <c r="U10" s="151"/>
      <c r="V10" s="151"/>
      <c r="W10" s="151"/>
      <c r="X10" s="152"/>
      <c r="Y10" s="139" t="s">
        <v>277</v>
      </c>
      <c r="Z10" s="60" t="s">
        <v>249</v>
      </c>
      <c r="AA10" s="60"/>
      <c r="AB10" s="105"/>
      <c r="AC10" s="139" t="s">
        <v>277</v>
      </c>
      <c r="AD10" s="60" t="s">
        <v>249</v>
      </c>
      <c r="AE10" s="60"/>
      <c r="AF10" s="105"/>
      <c r="AG10" s="108"/>
    </row>
    <row r="11" spans="1:33" ht="18.75" customHeight="1">
      <c r="A11" s="11"/>
      <c r="B11" s="18"/>
      <c r="C11" s="23"/>
      <c r="D11" s="26"/>
      <c r="E11" s="31"/>
      <c r="F11" s="26"/>
      <c r="G11" s="41"/>
      <c r="H11" s="48" t="s">
        <v>183</v>
      </c>
      <c r="I11" s="56" t="s">
        <v>277</v>
      </c>
      <c r="J11" s="65" t="s">
        <v>250</v>
      </c>
      <c r="K11" s="71"/>
      <c r="L11" s="73" t="s">
        <v>277</v>
      </c>
      <c r="M11" s="65" t="s">
        <v>109</v>
      </c>
      <c r="N11" s="80"/>
      <c r="O11" s="80"/>
      <c r="P11" s="80"/>
      <c r="Q11" s="80"/>
      <c r="R11" s="80"/>
      <c r="S11" s="80"/>
      <c r="T11" s="80"/>
      <c r="U11" s="80"/>
      <c r="V11" s="80"/>
      <c r="W11" s="80"/>
      <c r="X11" s="129"/>
      <c r="Y11" s="12" t="s">
        <v>277</v>
      </c>
      <c r="Z11" s="99" t="s">
        <v>252</v>
      </c>
      <c r="AA11" s="100"/>
      <c r="AB11" s="106"/>
      <c r="AC11" s="12" t="s">
        <v>277</v>
      </c>
      <c r="AD11" s="99" t="s">
        <v>252</v>
      </c>
      <c r="AE11" s="100"/>
      <c r="AF11" s="106"/>
    </row>
    <row r="12" spans="1:33" ht="18.75" customHeight="1">
      <c r="A12" s="11"/>
      <c r="B12" s="18"/>
      <c r="C12" s="23"/>
      <c r="D12" s="26"/>
      <c r="E12" s="31"/>
      <c r="F12" s="26"/>
      <c r="G12" s="41"/>
      <c r="H12" s="48" t="s">
        <v>162</v>
      </c>
      <c r="I12" s="56" t="s">
        <v>277</v>
      </c>
      <c r="J12" s="65" t="s">
        <v>271</v>
      </c>
      <c r="K12" s="71"/>
      <c r="L12" s="72"/>
      <c r="M12" s="73" t="s">
        <v>277</v>
      </c>
      <c r="N12" s="65" t="s">
        <v>275</v>
      </c>
      <c r="O12" s="77"/>
      <c r="P12" s="77"/>
      <c r="Q12" s="77"/>
      <c r="R12" s="77"/>
      <c r="S12" s="77"/>
      <c r="T12" s="77"/>
      <c r="U12" s="77"/>
      <c r="V12" s="77"/>
      <c r="W12" s="77"/>
      <c r="X12" s="90"/>
      <c r="Y12" s="95"/>
      <c r="Z12" s="100"/>
      <c r="AA12" s="100"/>
      <c r="AB12" s="106"/>
      <c r="AC12" s="95"/>
      <c r="AD12" s="100"/>
      <c r="AE12" s="100"/>
      <c r="AF12" s="106"/>
    </row>
    <row r="13" spans="1:33" ht="18.75" customHeight="1">
      <c r="A13" s="11"/>
      <c r="B13" s="18"/>
      <c r="C13" s="23"/>
      <c r="D13" s="26"/>
      <c r="E13" s="31"/>
      <c r="F13" s="26"/>
      <c r="G13" s="41"/>
      <c r="H13" s="138" t="s">
        <v>214</v>
      </c>
      <c r="I13" s="56" t="s">
        <v>277</v>
      </c>
      <c r="J13" s="65" t="s">
        <v>250</v>
      </c>
      <c r="K13" s="71"/>
      <c r="L13" s="73" t="s">
        <v>277</v>
      </c>
      <c r="M13" s="65" t="s">
        <v>109</v>
      </c>
      <c r="N13" s="80"/>
      <c r="O13" s="80"/>
      <c r="P13" s="80"/>
      <c r="Q13" s="80"/>
      <c r="R13" s="80"/>
      <c r="S13" s="80"/>
      <c r="T13" s="80"/>
      <c r="U13" s="80"/>
      <c r="V13" s="80"/>
      <c r="W13" s="80"/>
      <c r="X13" s="129"/>
      <c r="Y13" s="95"/>
      <c r="Z13" s="100"/>
      <c r="AA13" s="100"/>
      <c r="AB13" s="106"/>
      <c r="AC13" s="95"/>
      <c r="AD13" s="100"/>
      <c r="AE13" s="100"/>
      <c r="AF13" s="106"/>
    </row>
    <row r="14" spans="1:33" ht="18.75" customHeight="1">
      <c r="A14" s="11"/>
      <c r="B14" s="18"/>
      <c r="C14" s="23"/>
      <c r="D14" s="26"/>
      <c r="E14" s="31"/>
      <c r="F14" s="26"/>
      <c r="G14" s="41"/>
      <c r="H14" s="46" t="s">
        <v>153</v>
      </c>
      <c r="I14" s="54" t="s">
        <v>277</v>
      </c>
      <c r="J14" s="63" t="s">
        <v>257</v>
      </c>
      <c r="K14" s="63"/>
      <c r="L14" s="63"/>
      <c r="M14" s="54" t="s">
        <v>277</v>
      </c>
      <c r="N14" s="63" t="s">
        <v>258</v>
      </c>
      <c r="O14" s="63"/>
      <c r="P14" s="63"/>
      <c r="Q14" s="78"/>
      <c r="R14" s="78"/>
      <c r="S14" s="78"/>
      <c r="T14" s="78"/>
      <c r="U14" s="78"/>
      <c r="V14" s="78"/>
      <c r="W14" s="78"/>
      <c r="X14" s="86"/>
      <c r="Y14" s="95"/>
      <c r="Z14" s="100"/>
      <c r="AA14" s="100"/>
      <c r="AB14" s="106"/>
      <c r="AC14" s="95"/>
      <c r="AD14" s="100"/>
      <c r="AE14" s="100"/>
      <c r="AF14" s="106"/>
    </row>
    <row r="15" spans="1:33" ht="18.75" customHeight="1">
      <c r="A15" s="11"/>
      <c r="B15" s="18"/>
      <c r="C15" s="23"/>
      <c r="D15" s="26"/>
      <c r="E15" s="31"/>
      <c r="F15" s="26"/>
      <c r="G15" s="41"/>
      <c r="H15" s="47"/>
      <c r="I15" s="55"/>
      <c r="J15" s="64"/>
      <c r="K15" s="64"/>
      <c r="L15" s="64"/>
      <c r="M15" s="55"/>
      <c r="N15" s="64"/>
      <c r="O15" s="64"/>
      <c r="P15" s="64"/>
      <c r="Q15" s="79"/>
      <c r="R15" s="79"/>
      <c r="S15" s="79"/>
      <c r="T15" s="79"/>
      <c r="U15" s="79"/>
      <c r="V15" s="79"/>
      <c r="W15" s="79"/>
      <c r="X15" s="87"/>
      <c r="Y15" s="95"/>
      <c r="Z15" s="100"/>
      <c r="AA15" s="100"/>
      <c r="AB15" s="106"/>
      <c r="AC15" s="95"/>
      <c r="AD15" s="100"/>
      <c r="AE15" s="100"/>
      <c r="AF15" s="106"/>
    </row>
    <row r="16" spans="1:33" ht="18.75" customHeight="1">
      <c r="A16" s="11"/>
      <c r="B16" s="18"/>
      <c r="C16" s="23"/>
      <c r="D16" s="26"/>
      <c r="E16" s="31"/>
      <c r="F16" s="26"/>
      <c r="G16" s="41"/>
      <c r="H16" s="48" t="s">
        <v>161</v>
      </c>
      <c r="I16" s="56" t="s">
        <v>277</v>
      </c>
      <c r="J16" s="65" t="s">
        <v>250</v>
      </c>
      <c r="K16" s="71"/>
      <c r="L16" s="73" t="s">
        <v>277</v>
      </c>
      <c r="M16" s="65" t="s">
        <v>109</v>
      </c>
      <c r="N16" s="80"/>
      <c r="O16" s="80"/>
      <c r="P16" s="80"/>
      <c r="Q16" s="80"/>
      <c r="R16" s="80"/>
      <c r="S16" s="80"/>
      <c r="T16" s="80"/>
      <c r="U16" s="80"/>
      <c r="V16" s="80"/>
      <c r="W16" s="80"/>
      <c r="X16" s="129"/>
      <c r="Y16" s="95"/>
      <c r="Z16" s="100"/>
      <c r="AA16" s="100"/>
      <c r="AB16" s="106"/>
      <c r="AC16" s="95"/>
      <c r="AD16" s="100"/>
      <c r="AE16" s="100"/>
      <c r="AF16" s="106"/>
    </row>
    <row r="17" spans="1:33" ht="18.75" customHeight="1">
      <c r="A17" s="11"/>
      <c r="B17" s="18"/>
      <c r="C17" s="23"/>
      <c r="D17" s="26"/>
      <c r="E17" s="31"/>
      <c r="F17" s="26"/>
      <c r="G17" s="41"/>
      <c r="H17" s="99" t="s">
        <v>160</v>
      </c>
      <c r="I17" s="56" t="s">
        <v>277</v>
      </c>
      <c r="J17" s="65" t="s">
        <v>250</v>
      </c>
      <c r="K17" s="71"/>
      <c r="L17" s="73" t="s">
        <v>277</v>
      </c>
      <c r="M17" s="65" t="s">
        <v>109</v>
      </c>
      <c r="N17" s="80"/>
      <c r="O17" s="80"/>
      <c r="P17" s="80"/>
      <c r="Q17" s="80"/>
      <c r="R17" s="80"/>
      <c r="S17" s="80"/>
      <c r="T17" s="80"/>
      <c r="U17" s="80"/>
      <c r="V17" s="80"/>
      <c r="W17" s="80"/>
      <c r="X17" s="129"/>
      <c r="Y17" s="95"/>
      <c r="Z17" s="100"/>
      <c r="AA17" s="100"/>
      <c r="AB17" s="106"/>
      <c r="AC17" s="95"/>
      <c r="AD17" s="100"/>
      <c r="AE17" s="100"/>
      <c r="AF17" s="106"/>
    </row>
    <row r="18" spans="1:33" ht="18.75" customHeight="1">
      <c r="A18" s="11"/>
      <c r="B18" s="18"/>
      <c r="C18" s="23"/>
      <c r="D18" s="26"/>
      <c r="E18" s="31"/>
      <c r="F18" s="26"/>
      <c r="G18" s="41"/>
      <c r="H18" s="138" t="s">
        <v>232</v>
      </c>
      <c r="I18" s="56" t="s">
        <v>277</v>
      </c>
      <c r="J18" s="65" t="s">
        <v>250</v>
      </c>
      <c r="K18" s="71"/>
      <c r="L18" s="73" t="s">
        <v>277</v>
      </c>
      <c r="M18" s="65" t="s">
        <v>109</v>
      </c>
      <c r="N18" s="80"/>
      <c r="O18" s="80"/>
      <c r="P18" s="80"/>
      <c r="Q18" s="80"/>
      <c r="R18" s="80"/>
      <c r="S18" s="80"/>
      <c r="T18" s="80"/>
      <c r="U18" s="80"/>
      <c r="V18" s="80"/>
      <c r="W18" s="80"/>
      <c r="X18" s="129"/>
      <c r="Y18" s="95"/>
      <c r="Z18" s="100"/>
      <c r="AA18" s="100"/>
      <c r="AB18" s="106"/>
      <c r="AC18" s="95"/>
      <c r="AD18" s="100"/>
      <c r="AE18" s="100"/>
      <c r="AF18" s="106"/>
    </row>
    <row r="19" spans="1:33" ht="18.75" customHeight="1">
      <c r="A19" s="11"/>
      <c r="B19" s="18"/>
      <c r="C19" s="23" t="s">
        <v>40</v>
      </c>
      <c r="D19" s="12" t="s">
        <v>277</v>
      </c>
      <c r="E19" s="31" t="s">
        <v>312</v>
      </c>
      <c r="F19" s="26"/>
      <c r="G19" s="41"/>
      <c r="H19" s="48" t="s">
        <v>120</v>
      </c>
      <c r="I19" s="56" t="s">
        <v>277</v>
      </c>
      <c r="J19" s="65" t="s">
        <v>250</v>
      </c>
      <c r="K19" s="71"/>
      <c r="L19" s="73" t="s">
        <v>277</v>
      </c>
      <c r="M19" s="65" t="s">
        <v>109</v>
      </c>
      <c r="N19" s="80"/>
      <c r="O19" s="80"/>
      <c r="P19" s="80"/>
      <c r="Q19" s="80"/>
      <c r="R19" s="80"/>
      <c r="S19" s="80"/>
      <c r="T19" s="80"/>
      <c r="U19" s="80"/>
      <c r="V19" s="80"/>
      <c r="W19" s="80"/>
      <c r="X19" s="129"/>
      <c r="Y19" s="95"/>
      <c r="Z19" s="100"/>
      <c r="AA19" s="100"/>
      <c r="AB19" s="106"/>
      <c r="AC19" s="95"/>
      <c r="AD19" s="100"/>
      <c r="AE19" s="100"/>
      <c r="AF19" s="106"/>
    </row>
    <row r="20" spans="1:33" ht="18.75" customHeight="1">
      <c r="A20" s="12" t="s">
        <v>277</v>
      </c>
      <c r="B20" s="18">
        <v>77</v>
      </c>
      <c r="C20" s="23" t="s">
        <v>313</v>
      </c>
      <c r="D20" s="12" t="s">
        <v>277</v>
      </c>
      <c r="E20" s="31" t="s">
        <v>308</v>
      </c>
      <c r="F20" s="26"/>
      <c r="G20" s="41"/>
      <c r="H20" s="48" t="s">
        <v>138</v>
      </c>
      <c r="I20" s="56" t="s">
        <v>277</v>
      </c>
      <c r="J20" s="65" t="s">
        <v>263</v>
      </c>
      <c r="K20" s="71"/>
      <c r="L20" s="72"/>
      <c r="M20" s="73" t="s">
        <v>277</v>
      </c>
      <c r="N20" s="65" t="s">
        <v>265</v>
      </c>
      <c r="O20" s="77"/>
      <c r="P20" s="77"/>
      <c r="Q20" s="77"/>
      <c r="R20" s="77"/>
      <c r="S20" s="77"/>
      <c r="T20" s="77"/>
      <c r="U20" s="77"/>
      <c r="V20" s="77"/>
      <c r="W20" s="77"/>
      <c r="X20" s="90"/>
      <c r="Y20" s="95"/>
      <c r="Z20" s="100"/>
      <c r="AA20" s="100"/>
      <c r="AB20" s="106"/>
      <c r="AC20" s="95"/>
      <c r="AD20" s="100"/>
      <c r="AE20" s="100"/>
      <c r="AF20" s="106"/>
    </row>
    <row r="21" spans="1:33" ht="18.75" customHeight="1">
      <c r="A21" s="11"/>
      <c r="B21" s="18"/>
      <c r="C21" s="23" t="s">
        <v>251</v>
      </c>
      <c r="D21" s="26"/>
      <c r="E21" s="31" t="s">
        <v>294</v>
      </c>
      <c r="F21" s="26"/>
      <c r="G21" s="41"/>
      <c r="H21" s="48" t="s">
        <v>139</v>
      </c>
      <c r="I21" s="56" t="s">
        <v>277</v>
      </c>
      <c r="J21" s="65" t="s">
        <v>250</v>
      </c>
      <c r="K21" s="71"/>
      <c r="L21" s="73" t="s">
        <v>277</v>
      </c>
      <c r="M21" s="65" t="s">
        <v>109</v>
      </c>
      <c r="N21" s="80"/>
      <c r="O21" s="80"/>
      <c r="P21" s="80"/>
      <c r="Q21" s="80"/>
      <c r="R21" s="80"/>
      <c r="S21" s="80"/>
      <c r="T21" s="80"/>
      <c r="U21" s="80"/>
      <c r="V21" s="80"/>
      <c r="W21" s="80"/>
      <c r="X21" s="129"/>
      <c r="Y21" s="95"/>
      <c r="Z21" s="100"/>
      <c r="AA21" s="100"/>
      <c r="AB21" s="106"/>
      <c r="AC21" s="95"/>
      <c r="AD21" s="100"/>
      <c r="AE21" s="100"/>
      <c r="AF21" s="106"/>
    </row>
    <row r="22" spans="1:33" ht="18.75" customHeight="1">
      <c r="A22" s="11"/>
      <c r="B22" s="18"/>
      <c r="C22" s="23"/>
      <c r="D22" s="26"/>
      <c r="E22" s="31"/>
      <c r="F22" s="26"/>
      <c r="G22" s="41"/>
      <c r="H22" s="48" t="s">
        <v>163</v>
      </c>
      <c r="I22" s="56" t="s">
        <v>277</v>
      </c>
      <c r="J22" s="65" t="s">
        <v>250</v>
      </c>
      <c r="K22" s="65"/>
      <c r="L22" s="73" t="s">
        <v>277</v>
      </c>
      <c r="M22" s="65" t="s">
        <v>189</v>
      </c>
      <c r="N22" s="65"/>
      <c r="O22" s="73" t="s">
        <v>277</v>
      </c>
      <c r="P22" s="65" t="s">
        <v>191</v>
      </c>
      <c r="Q22" s="80"/>
      <c r="R22" s="80"/>
      <c r="S22" s="80"/>
      <c r="T22" s="80"/>
      <c r="U22" s="80"/>
      <c r="V22" s="80"/>
      <c r="W22" s="80"/>
      <c r="X22" s="129"/>
      <c r="Y22" s="95"/>
      <c r="Z22" s="100"/>
      <c r="AA22" s="100"/>
      <c r="AB22" s="106"/>
      <c r="AC22" s="95"/>
      <c r="AD22" s="100"/>
      <c r="AE22" s="100"/>
      <c r="AF22" s="106"/>
    </row>
    <row r="23" spans="1:33" ht="18.75" customHeight="1">
      <c r="A23" s="11"/>
      <c r="B23" s="18"/>
      <c r="C23" s="23"/>
      <c r="D23" s="26"/>
      <c r="E23" s="31"/>
      <c r="F23" s="26"/>
      <c r="G23" s="41"/>
      <c r="H23" s="48" t="s">
        <v>180</v>
      </c>
      <c r="I23" s="56" t="s">
        <v>277</v>
      </c>
      <c r="J23" s="65" t="s">
        <v>250</v>
      </c>
      <c r="K23" s="71"/>
      <c r="L23" s="73" t="s">
        <v>277</v>
      </c>
      <c r="M23" s="65" t="s">
        <v>109</v>
      </c>
      <c r="N23" s="80"/>
      <c r="O23" s="80"/>
      <c r="P23" s="80"/>
      <c r="Q23" s="80"/>
      <c r="R23" s="80"/>
      <c r="S23" s="80"/>
      <c r="T23" s="80"/>
      <c r="U23" s="80"/>
      <c r="V23" s="80"/>
      <c r="W23" s="80"/>
      <c r="X23" s="129"/>
      <c r="Y23" s="95"/>
      <c r="Z23" s="100"/>
      <c r="AA23" s="100"/>
      <c r="AB23" s="106"/>
      <c r="AC23" s="95"/>
      <c r="AD23" s="100"/>
      <c r="AE23" s="100"/>
      <c r="AF23" s="106"/>
    </row>
    <row r="24" spans="1:33" ht="18.75" customHeight="1">
      <c r="A24" s="11"/>
      <c r="B24" s="18"/>
      <c r="C24" s="23"/>
      <c r="D24" s="26"/>
      <c r="E24" s="31"/>
      <c r="F24" s="26"/>
      <c r="G24" s="41"/>
      <c r="H24" s="48" t="s">
        <v>178</v>
      </c>
      <c r="I24" s="56" t="s">
        <v>277</v>
      </c>
      <c r="J24" s="65" t="s">
        <v>250</v>
      </c>
      <c r="K24" s="71"/>
      <c r="L24" s="73" t="s">
        <v>277</v>
      </c>
      <c r="M24" s="65" t="s">
        <v>109</v>
      </c>
      <c r="N24" s="80"/>
      <c r="O24" s="80"/>
      <c r="P24" s="80"/>
      <c r="Q24" s="80"/>
      <c r="R24" s="80"/>
      <c r="S24" s="80"/>
      <c r="T24" s="80"/>
      <c r="U24" s="80"/>
      <c r="V24" s="80"/>
      <c r="W24" s="80"/>
      <c r="X24" s="129"/>
      <c r="Y24" s="95"/>
      <c r="Z24" s="100"/>
      <c r="AA24" s="100"/>
      <c r="AB24" s="106"/>
      <c r="AC24" s="95"/>
      <c r="AD24" s="100"/>
      <c r="AE24" s="100"/>
      <c r="AF24" s="106"/>
    </row>
    <row r="25" spans="1:33" ht="18.75" customHeight="1">
      <c r="A25" s="11"/>
      <c r="B25" s="18"/>
      <c r="C25" s="23"/>
      <c r="D25" s="26"/>
      <c r="E25" s="31"/>
      <c r="F25" s="26"/>
      <c r="G25" s="41"/>
      <c r="H25" s="137" t="s">
        <v>211</v>
      </c>
      <c r="I25" s="56" t="s">
        <v>277</v>
      </c>
      <c r="J25" s="65" t="s">
        <v>250</v>
      </c>
      <c r="K25" s="71"/>
      <c r="L25" s="73" t="s">
        <v>277</v>
      </c>
      <c r="M25" s="65" t="s">
        <v>109</v>
      </c>
      <c r="N25" s="80"/>
      <c r="O25" s="80"/>
      <c r="P25" s="80"/>
      <c r="Q25" s="80"/>
      <c r="R25" s="80"/>
      <c r="S25" s="80"/>
      <c r="T25" s="80"/>
      <c r="U25" s="80"/>
      <c r="V25" s="80"/>
      <c r="W25" s="80"/>
      <c r="X25" s="129"/>
      <c r="Y25" s="95"/>
      <c r="Z25" s="100"/>
      <c r="AA25" s="100"/>
      <c r="AB25" s="106"/>
      <c r="AC25" s="95"/>
      <c r="AD25" s="100"/>
      <c r="AE25" s="100"/>
      <c r="AF25" s="106"/>
    </row>
    <row r="26" spans="1:33" ht="18.75" customHeight="1">
      <c r="A26" s="11"/>
      <c r="B26" s="18"/>
      <c r="C26" s="23"/>
      <c r="D26" s="26"/>
      <c r="E26" s="31"/>
      <c r="F26" s="26"/>
      <c r="G26" s="41"/>
      <c r="H26" s="223" t="s">
        <v>224</v>
      </c>
      <c r="I26" s="56" t="s">
        <v>277</v>
      </c>
      <c r="J26" s="65" t="s">
        <v>250</v>
      </c>
      <c r="K26" s="71"/>
      <c r="L26" s="73" t="s">
        <v>277</v>
      </c>
      <c r="M26" s="65" t="s">
        <v>109</v>
      </c>
      <c r="N26" s="80"/>
      <c r="O26" s="80"/>
      <c r="P26" s="80"/>
      <c r="Q26" s="80"/>
      <c r="R26" s="80"/>
      <c r="S26" s="80"/>
      <c r="T26" s="80"/>
      <c r="U26" s="80"/>
      <c r="V26" s="80"/>
      <c r="W26" s="80"/>
      <c r="X26" s="129"/>
      <c r="Y26" s="95"/>
      <c r="Z26" s="100"/>
      <c r="AA26" s="100"/>
      <c r="AB26" s="106"/>
      <c r="AC26" s="95"/>
      <c r="AD26" s="100"/>
      <c r="AE26" s="100"/>
      <c r="AF26" s="106"/>
    </row>
    <row r="27" spans="1:33" ht="18.75" customHeight="1">
      <c r="A27" s="11"/>
      <c r="B27" s="18"/>
      <c r="C27" s="23"/>
      <c r="D27" s="26"/>
      <c r="E27" s="31"/>
      <c r="F27" s="26"/>
      <c r="G27" s="41"/>
      <c r="H27" s="138" t="s">
        <v>223</v>
      </c>
      <c r="I27" s="56" t="s">
        <v>277</v>
      </c>
      <c r="J27" s="65" t="s">
        <v>250</v>
      </c>
      <c r="K27" s="71"/>
      <c r="L27" s="73" t="s">
        <v>277</v>
      </c>
      <c r="M27" s="65" t="s">
        <v>109</v>
      </c>
      <c r="N27" s="80"/>
      <c r="O27" s="80"/>
      <c r="P27" s="80"/>
      <c r="Q27" s="80"/>
      <c r="R27" s="80"/>
      <c r="S27" s="80"/>
      <c r="T27" s="80"/>
      <c r="U27" s="80"/>
      <c r="V27" s="80"/>
      <c r="W27" s="80"/>
      <c r="X27" s="129"/>
      <c r="Y27" s="95"/>
      <c r="Z27" s="100"/>
      <c r="AA27" s="100"/>
      <c r="AB27" s="106"/>
      <c r="AC27" s="95"/>
      <c r="AD27" s="100"/>
      <c r="AE27" s="100"/>
      <c r="AF27" s="106"/>
    </row>
    <row r="28" spans="1:33" ht="18.75" customHeight="1">
      <c r="A28" s="11"/>
      <c r="B28" s="18"/>
      <c r="C28" s="23"/>
      <c r="D28" s="26"/>
      <c r="E28" s="31"/>
      <c r="F28" s="26"/>
      <c r="G28" s="41"/>
      <c r="H28" s="48" t="s">
        <v>132</v>
      </c>
      <c r="I28" s="56" t="s">
        <v>277</v>
      </c>
      <c r="J28" s="65" t="s">
        <v>250</v>
      </c>
      <c r="K28" s="65"/>
      <c r="L28" s="73" t="s">
        <v>277</v>
      </c>
      <c r="M28" s="65" t="s">
        <v>260</v>
      </c>
      <c r="N28" s="65"/>
      <c r="O28" s="73" t="s">
        <v>277</v>
      </c>
      <c r="P28" s="65" t="s">
        <v>261</v>
      </c>
      <c r="Q28" s="80"/>
      <c r="R28" s="73" t="s">
        <v>277</v>
      </c>
      <c r="S28" s="65" t="s">
        <v>268</v>
      </c>
      <c r="T28" s="80"/>
      <c r="U28" s="80"/>
      <c r="V28" s="80"/>
      <c r="W28" s="80"/>
      <c r="X28" s="129"/>
      <c r="Y28" s="95"/>
      <c r="Z28" s="100"/>
      <c r="AA28" s="100"/>
      <c r="AB28" s="106"/>
      <c r="AC28" s="95"/>
      <c r="AD28" s="100"/>
      <c r="AE28" s="100"/>
      <c r="AF28" s="106"/>
    </row>
    <row r="29" spans="1:33" ht="18.75" customHeight="1">
      <c r="A29" s="11"/>
      <c r="B29" s="18"/>
      <c r="C29" s="23"/>
      <c r="D29" s="26"/>
      <c r="E29" s="31"/>
      <c r="F29" s="26"/>
      <c r="G29" s="41"/>
      <c r="H29" s="48" t="s">
        <v>167</v>
      </c>
      <c r="I29" s="56" t="s">
        <v>277</v>
      </c>
      <c r="J29" s="65" t="s">
        <v>250</v>
      </c>
      <c r="K29" s="65"/>
      <c r="L29" s="73" t="s">
        <v>277</v>
      </c>
      <c r="M29" s="65" t="s">
        <v>260</v>
      </c>
      <c r="N29" s="65"/>
      <c r="O29" s="74" t="s">
        <v>277</v>
      </c>
      <c r="P29" s="65" t="s">
        <v>261</v>
      </c>
      <c r="Q29" s="65"/>
      <c r="R29" s="73" t="s">
        <v>277</v>
      </c>
      <c r="S29" s="65" t="s">
        <v>262</v>
      </c>
      <c r="T29" s="65"/>
      <c r="U29" s="77"/>
      <c r="V29" s="77"/>
      <c r="W29" s="77"/>
      <c r="X29" s="90"/>
      <c r="Y29" s="95"/>
      <c r="Z29" s="100"/>
      <c r="AA29" s="100"/>
      <c r="AB29" s="106"/>
      <c r="AC29" s="95"/>
      <c r="AD29" s="100"/>
      <c r="AE29" s="100"/>
      <c r="AF29" s="106"/>
    </row>
    <row r="30" spans="1:33" ht="18.75" customHeight="1">
      <c r="A30" s="11"/>
      <c r="B30" s="18"/>
      <c r="C30" s="23"/>
      <c r="D30" s="26"/>
      <c r="E30" s="31"/>
      <c r="F30" s="26"/>
      <c r="G30" s="41"/>
      <c r="H30" s="161" t="s">
        <v>218</v>
      </c>
      <c r="I30" s="52" t="s">
        <v>277</v>
      </c>
      <c r="J30" s="66" t="s">
        <v>250</v>
      </c>
      <c r="K30" s="66"/>
      <c r="L30" s="52" t="s">
        <v>277</v>
      </c>
      <c r="M30" s="66" t="s">
        <v>253</v>
      </c>
      <c r="N30" s="66"/>
      <c r="O30" s="74" t="s">
        <v>277</v>
      </c>
      <c r="P30" s="66" t="s">
        <v>254</v>
      </c>
      <c r="Q30" s="81"/>
      <c r="R30" s="74"/>
      <c r="S30" s="66"/>
      <c r="T30" s="66"/>
      <c r="U30" s="81"/>
      <c r="V30" s="81"/>
      <c r="W30" s="81"/>
      <c r="X30" s="91"/>
      <c r="Y30" s="95"/>
      <c r="Z30" s="101"/>
      <c r="AA30" s="101"/>
      <c r="AB30" s="106"/>
      <c r="AC30" s="95"/>
      <c r="AD30" s="101"/>
      <c r="AE30" s="101"/>
      <c r="AF30" s="106"/>
    </row>
    <row r="31" spans="1:33" ht="18.75" customHeight="1">
      <c r="A31" s="13"/>
      <c r="B31" s="19"/>
      <c r="C31" s="24"/>
      <c r="D31" s="27"/>
      <c r="E31" s="32"/>
      <c r="F31" s="27"/>
      <c r="G31" s="42"/>
      <c r="H31" s="162" t="s">
        <v>38</v>
      </c>
      <c r="I31" s="165" t="s">
        <v>277</v>
      </c>
      <c r="J31" s="167" t="s">
        <v>250</v>
      </c>
      <c r="K31" s="167"/>
      <c r="L31" s="165" t="s">
        <v>277</v>
      </c>
      <c r="M31" s="167" t="s">
        <v>109</v>
      </c>
      <c r="N31" s="167"/>
      <c r="O31" s="165"/>
      <c r="P31" s="167"/>
      <c r="Q31" s="171"/>
      <c r="R31" s="66"/>
      <c r="S31" s="66"/>
      <c r="T31" s="66"/>
      <c r="U31" s="63"/>
      <c r="V31" s="63"/>
      <c r="W31" s="63"/>
      <c r="X31" s="130"/>
      <c r="Y31" s="95"/>
      <c r="Z31" s="100"/>
      <c r="AA31" s="100"/>
      <c r="AB31" s="106"/>
      <c r="AC31" s="95"/>
      <c r="AD31" s="100"/>
      <c r="AE31" s="100"/>
      <c r="AF31" s="106"/>
    </row>
    <row r="32" spans="1:33" ht="18.75" customHeight="1">
      <c r="A32" s="10"/>
      <c r="B32" s="17"/>
      <c r="C32" s="22"/>
      <c r="D32" s="25"/>
      <c r="E32" s="30"/>
      <c r="F32" s="25"/>
      <c r="G32" s="40"/>
      <c r="H32" s="45" t="s">
        <v>140</v>
      </c>
      <c r="I32" s="164" t="s">
        <v>277</v>
      </c>
      <c r="J32" s="124" t="s">
        <v>250</v>
      </c>
      <c r="K32" s="124"/>
      <c r="L32" s="169"/>
      <c r="M32" s="170" t="s">
        <v>277</v>
      </c>
      <c r="N32" s="124" t="s">
        <v>266</v>
      </c>
      <c r="O32" s="124"/>
      <c r="P32" s="169"/>
      <c r="Q32" s="170" t="s">
        <v>277</v>
      </c>
      <c r="R32" s="151" t="s">
        <v>267</v>
      </c>
      <c r="S32" s="151"/>
      <c r="T32" s="151"/>
      <c r="U32" s="151"/>
      <c r="V32" s="151"/>
      <c r="W32" s="151"/>
      <c r="X32" s="152"/>
      <c r="Y32" s="139" t="s">
        <v>277</v>
      </c>
      <c r="Z32" s="60" t="s">
        <v>249</v>
      </c>
      <c r="AA32" s="60"/>
      <c r="AB32" s="105"/>
      <c r="AC32" s="139" t="s">
        <v>277</v>
      </c>
      <c r="AD32" s="60" t="s">
        <v>249</v>
      </c>
      <c r="AE32" s="60"/>
      <c r="AF32" s="105"/>
      <c r="AG32" s="108"/>
    </row>
    <row r="33" spans="1:33" ht="18.75" customHeight="1">
      <c r="A33" s="11"/>
      <c r="B33" s="18"/>
      <c r="C33" s="23" t="s">
        <v>40</v>
      </c>
      <c r="D33" s="12" t="s">
        <v>277</v>
      </c>
      <c r="E33" s="31" t="s">
        <v>312</v>
      </c>
      <c r="F33" s="26"/>
      <c r="G33" s="41"/>
      <c r="H33" s="46" t="s">
        <v>153</v>
      </c>
      <c r="I33" s="54" t="s">
        <v>277</v>
      </c>
      <c r="J33" s="63" t="s">
        <v>257</v>
      </c>
      <c r="K33" s="63"/>
      <c r="L33" s="63"/>
      <c r="M33" s="54" t="s">
        <v>277</v>
      </c>
      <c r="N33" s="63" t="s">
        <v>258</v>
      </c>
      <c r="O33" s="63"/>
      <c r="P33" s="63"/>
      <c r="Q33" s="78"/>
      <c r="R33" s="78"/>
      <c r="S33" s="78"/>
      <c r="T33" s="78"/>
      <c r="U33" s="78"/>
      <c r="V33" s="78"/>
      <c r="W33" s="78"/>
      <c r="X33" s="86"/>
      <c r="Y33" s="12" t="s">
        <v>277</v>
      </c>
      <c r="Z33" s="99" t="s">
        <v>252</v>
      </c>
      <c r="AA33" s="100"/>
      <c r="AB33" s="106"/>
      <c r="AC33" s="12" t="s">
        <v>277</v>
      </c>
      <c r="AD33" s="99" t="s">
        <v>252</v>
      </c>
      <c r="AE33" s="100"/>
      <c r="AF33" s="106"/>
      <c r="AG33" s="108"/>
    </row>
    <row r="34" spans="1:33" ht="18.75" customHeight="1">
      <c r="A34" s="12" t="s">
        <v>277</v>
      </c>
      <c r="B34" s="18">
        <v>79</v>
      </c>
      <c r="C34" s="23" t="s">
        <v>313</v>
      </c>
      <c r="D34" s="12" t="s">
        <v>277</v>
      </c>
      <c r="E34" s="31" t="s">
        <v>308</v>
      </c>
      <c r="F34" s="26"/>
      <c r="G34" s="41"/>
      <c r="H34" s="47"/>
      <c r="I34" s="55"/>
      <c r="J34" s="64"/>
      <c r="K34" s="64"/>
      <c r="L34" s="64"/>
      <c r="M34" s="55"/>
      <c r="N34" s="64"/>
      <c r="O34" s="64"/>
      <c r="P34" s="64"/>
      <c r="Q34" s="79"/>
      <c r="R34" s="79"/>
      <c r="S34" s="79"/>
      <c r="T34" s="79"/>
      <c r="U34" s="79"/>
      <c r="V34" s="79"/>
      <c r="W34" s="79"/>
      <c r="X34" s="87"/>
      <c r="Y34" s="95"/>
      <c r="Z34" s="100"/>
      <c r="AA34" s="100"/>
      <c r="AB34" s="106"/>
      <c r="AC34" s="95"/>
      <c r="AD34" s="100"/>
      <c r="AE34" s="100"/>
      <c r="AF34" s="106"/>
      <c r="AG34" s="108"/>
    </row>
    <row r="35" spans="1:33" ht="18.75" customHeight="1">
      <c r="A35" s="11"/>
      <c r="B35" s="18"/>
      <c r="C35" s="23" t="s">
        <v>314</v>
      </c>
      <c r="D35" s="26"/>
      <c r="E35" s="31" t="s">
        <v>294</v>
      </c>
      <c r="F35" s="26"/>
      <c r="G35" s="41"/>
      <c r="H35" s="48" t="s">
        <v>132</v>
      </c>
      <c r="I35" s="56" t="s">
        <v>277</v>
      </c>
      <c r="J35" s="65" t="s">
        <v>250</v>
      </c>
      <c r="K35" s="65"/>
      <c r="L35" s="73" t="s">
        <v>277</v>
      </c>
      <c r="M35" s="65" t="s">
        <v>260</v>
      </c>
      <c r="N35" s="65"/>
      <c r="O35" s="73" t="s">
        <v>277</v>
      </c>
      <c r="P35" s="65" t="s">
        <v>261</v>
      </c>
      <c r="Q35" s="80"/>
      <c r="R35" s="73" t="s">
        <v>277</v>
      </c>
      <c r="S35" s="65" t="s">
        <v>268</v>
      </c>
      <c r="T35" s="80"/>
      <c r="U35" s="80"/>
      <c r="V35" s="80"/>
      <c r="W35" s="80"/>
      <c r="X35" s="129"/>
      <c r="Y35" s="95"/>
      <c r="Z35" s="100"/>
      <c r="AA35" s="100"/>
      <c r="AB35" s="106"/>
      <c r="AC35" s="95"/>
      <c r="AD35" s="100"/>
      <c r="AE35" s="100"/>
      <c r="AF35" s="106"/>
    </row>
    <row r="36" spans="1:33" ht="18.75" customHeight="1">
      <c r="A36" s="11"/>
      <c r="B36" s="18"/>
      <c r="C36" s="23"/>
      <c r="D36" s="26"/>
      <c r="E36" s="31"/>
      <c r="F36" s="26"/>
      <c r="G36" s="41"/>
      <c r="H36" s="48" t="s">
        <v>210</v>
      </c>
      <c r="I36" s="56" t="s">
        <v>277</v>
      </c>
      <c r="J36" s="65" t="s">
        <v>250</v>
      </c>
      <c r="K36" s="65"/>
      <c r="L36" s="73" t="s">
        <v>277</v>
      </c>
      <c r="M36" s="65" t="s">
        <v>260</v>
      </c>
      <c r="N36" s="65"/>
      <c r="O36" s="74" t="s">
        <v>277</v>
      </c>
      <c r="P36" s="65" t="s">
        <v>261</v>
      </c>
      <c r="Q36" s="65"/>
      <c r="R36" s="73" t="s">
        <v>277</v>
      </c>
      <c r="S36" s="65" t="s">
        <v>262</v>
      </c>
      <c r="T36" s="65"/>
      <c r="U36" s="77"/>
      <c r="V36" s="77"/>
      <c r="W36" s="77"/>
      <c r="X36" s="90"/>
      <c r="Y36" s="95"/>
      <c r="Z36" s="100"/>
      <c r="AA36" s="100"/>
      <c r="AB36" s="106"/>
      <c r="AC36" s="95"/>
      <c r="AD36" s="100"/>
      <c r="AE36" s="100"/>
      <c r="AF36" s="106"/>
    </row>
    <row r="37" spans="1:33" ht="18.75" customHeight="1">
      <c r="A37" s="11"/>
      <c r="B37" s="18"/>
      <c r="C37" s="23"/>
      <c r="D37" s="26"/>
      <c r="E37" s="31"/>
      <c r="F37" s="26"/>
      <c r="G37" s="41"/>
      <c r="H37" s="50" t="s">
        <v>218</v>
      </c>
      <c r="I37" s="12" t="s">
        <v>277</v>
      </c>
      <c r="J37" s="66" t="s">
        <v>250</v>
      </c>
      <c r="K37" s="66"/>
      <c r="L37" s="195" t="s">
        <v>277</v>
      </c>
      <c r="M37" s="66" t="s">
        <v>253</v>
      </c>
      <c r="N37" s="66"/>
      <c r="O37" s="74" t="s">
        <v>277</v>
      </c>
      <c r="P37" s="66" t="s">
        <v>254</v>
      </c>
      <c r="Q37" s="66"/>
      <c r="R37" s="74"/>
      <c r="S37" s="66"/>
      <c r="T37" s="66"/>
      <c r="U37" s="81"/>
      <c r="V37" s="81"/>
      <c r="W37" s="81"/>
      <c r="X37" s="91"/>
      <c r="Y37" s="95"/>
      <c r="Z37" s="101"/>
      <c r="AA37" s="101"/>
      <c r="AB37" s="106"/>
      <c r="AC37" s="95"/>
      <c r="AD37" s="101"/>
      <c r="AE37" s="101"/>
      <c r="AF37" s="106"/>
    </row>
    <row r="38" spans="1:33" ht="18.75" customHeight="1">
      <c r="A38" s="13"/>
      <c r="B38" s="19"/>
      <c r="C38" s="24"/>
      <c r="D38" s="27"/>
      <c r="E38" s="32"/>
      <c r="F38" s="27"/>
      <c r="G38" s="42"/>
      <c r="H38" s="51" t="s">
        <v>38</v>
      </c>
      <c r="I38" s="227" t="s">
        <v>277</v>
      </c>
      <c r="J38" s="228" t="s">
        <v>250</v>
      </c>
      <c r="K38" s="228"/>
      <c r="L38" s="229" t="s">
        <v>277</v>
      </c>
      <c r="M38" s="228" t="s">
        <v>109</v>
      </c>
      <c r="N38" s="228"/>
      <c r="O38" s="229"/>
      <c r="P38" s="228"/>
      <c r="Q38" s="198"/>
      <c r="R38" s="67"/>
      <c r="S38" s="67"/>
      <c r="T38" s="67"/>
      <c r="U38" s="82"/>
      <c r="V38" s="82"/>
      <c r="W38" s="82"/>
      <c r="X38" s="92"/>
      <c r="Y38" s="96"/>
      <c r="Z38" s="102"/>
      <c r="AA38" s="102"/>
      <c r="AB38" s="107"/>
      <c r="AC38" s="96"/>
      <c r="AD38" s="102"/>
      <c r="AE38" s="102"/>
      <c r="AF38" s="107"/>
    </row>
  </sheetData>
  <mergeCells count="22">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 ref="M14:M15"/>
    <mergeCell ref="N14:P15"/>
    <mergeCell ref="H33:H34"/>
    <mergeCell ref="I33:I34"/>
    <mergeCell ref="J33:L34"/>
    <mergeCell ref="M33:M34"/>
    <mergeCell ref="N33:P34"/>
  </mergeCells>
  <phoneticPr fontId="20"/>
  <dataValidations count="1">
    <dataValidation type="list" allowBlank="1" showDropDown="0" showInputMessage="1" showErrorMessage="1" sqref="R35:R37 O35:O38 L35:L38 I8:I38 A34 D33:D34 AC32:AC33 Y32:Y33 Q32 M32:M34 U8:U9 M8:M10 Q8:Q10 L11 L13 L16:L19 M14:M15 M20 O22 M12 Y10:Y11 AC10:AC11 D19:D20 A20 L21:L31 O28:O31 R28:R30">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2" manualBreakCount="2">
    <brk id="9" max="16" man="1"/>
    <brk id="38" max="20"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地域密着型介護老人福祉施設入所者生活介護</vt:lpstr>
      <vt:lpstr>複合型サービス</vt:lpstr>
      <vt:lpstr>サテライト</vt:lpstr>
      <vt:lpstr>備考（1－3）</vt:lpstr>
      <vt:lpstr>別紙●24</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悠(fukuda-yuu.n55)</dc:creator>
  <cp:lastModifiedBy>小暮 絵里子</cp:lastModifiedBy>
  <cp:lastPrinted>2022-03-16T08:44:12Z</cp:lastPrinted>
  <dcterms:created xsi:type="dcterms:W3CDTF">2021-03-17T07:18:01Z</dcterms:created>
  <dcterms:modified xsi:type="dcterms:W3CDTF">2022-09-14T09:09:30Z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2022-09-14T09:09:30Z</vt:filetime>
  </property>
</Properties>
</file>